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<sst xmlns="http://schemas.openxmlformats.org/spreadsheetml/2006/main" count="241" uniqueCount="168">
  <si>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</si>
  <si>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</si>
  <si>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</si>
  <si>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</si>
  <si>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</si>
  <si>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</si>
  <si>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</si>
  <si>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</si>
  <si>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</si>
  <si>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</si>
  <si>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10-19, 12:42</t>
  </si>
  <si>
    <t>10-19, 12:45</t>
  </si>
  <si>
    <t>10-19, 13:00</t>
  </si>
  <si>
    <t>10-19, 13:15</t>
  </si>
  <si>
    <t>10-19, 13:30</t>
  </si>
  <si>
    <t>10-19, 13:45</t>
  </si>
  <si>
    <t>10-19, 14:00</t>
  </si>
  <si>
    <t>10-19, 14:15</t>
  </si>
  <si>
    <t>10-19, 14:30</t>
  </si>
  <si>
    <t>10-19, 14:45</t>
  </si>
  <si>
    <t>10-19, 15:00</t>
  </si>
  <si>
    <t>10-19, 16:00</t>
  </si>
  <si>
    <t>10-19, 17:00</t>
  </si>
  <si>
    <t>10-19, 18:00</t>
  </si>
  <si>
    <t>10-19, 19:00</t>
  </si>
  <si>
    <t>10-19, 20:00</t>
  </si>
  <si>
    <t>10-19, 20:22</t>
  </si>
  <si>
    <t>10-19, 21:00</t>
  </si>
  <si>
    <t>10-19, 21:22</t>
  </si>
  <si>
    <t>10-19, 22:00</t>
  </si>
  <si>
    <t>10-19, 23:00</t>
  </si>
  <si>
    <t>10-20, 00:00</t>
  </si>
  <si>
    <t>10-20, 01:00</t>
  </si>
  <si>
    <t>10-20, 02:00</t>
  </si>
  <si>
    <t>10-20, 03:00</t>
  </si>
  <si>
    <t>10-20, 03:45</t>
  </si>
  <si>
    <t>10-20, 04:00</t>
  </si>
  <si>
    <t>10-20, 05:00</t>
  </si>
  <si>
    <t>10-20, 06:00</t>
  </si>
  <si>
    <t>10-20, 07:00</t>
  </si>
  <si>
    <t>10-20, 07:29</t>
  </si>
  <si>
    <t>10-20, 08:01</t>
  </si>
  <si>
    <t>10-20, 08:29</t>
  </si>
  <si>
    <t>10-20, 09:00</t>
  </si>
  <si>
    <t>10-20, 09:29</t>
  </si>
  <si>
    <t>10-20, 10:00</t>
  </si>
  <si>
    <t>10-20, 10:29</t>
  </si>
  <si>
    <t>10-20, 11:00</t>
  </si>
  <si>
    <t>10-20, 11:29</t>
  </si>
  <si>
    <t>10-20, 12:00</t>
  </si>
  <si>
    <t>10-20, 12:29</t>
  </si>
  <si>
    <t>10-20, 13:00</t>
  </si>
  <si>
    <t>10-20, 13:29</t>
  </si>
  <si>
    <t>10-20, 14:00</t>
  </si>
  <si>
    <t>10-20, 16:00</t>
  </si>
  <si>
    <t>10-20, 16:38</t>
  </si>
  <si>
    <t>10-20, 17:00</t>
  </si>
  <si>
    <t>10-20, 18:00</t>
  </si>
  <si>
    <t>10-20, 19:00</t>
  </si>
  <si>
    <t>10-20, 20:00</t>
  </si>
  <si>
    <t>10-20, 21:00</t>
  </si>
  <si>
    <t>10-20, 22:00</t>
  </si>
  <si>
    <t>10-20, 23:00</t>
  </si>
  <si>
    <t>10-21, 00:00</t>
  </si>
  <si>
    <t>10-21, 01:00</t>
  </si>
  <si>
    <t>10-21, 02:00</t>
  </si>
  <si>
    <t>10-21, 03:00</t>
  </si>
  <si>
    <t>10-21, 04:00</t>
  </si>
  <si>
    <t>10-21, 05:00</t>
  </si>
  <si>
    <t>10-21, 06:00</t>
  </si>
  <si>
    <t>10-21, 07:00</t>
  </si>
  <si>
    <t>10-21, 08:00</t>
  </si>
  <si>
    <t>10-21, 09:00</t>
  </si>
  <si>
    <t>10-21, 10:00</t>
  </si>
  <si>
    <t>10-21, 11:00</t>
  </si>
  <si>
    <t>10-21, 12:00</t>
  </si>
  <si>
    <t>10-21, 13:00</t>
  </si>
  <si>
    <t>10-21, 14:00</t>
  </si>
  <si>
    <t>10-21, 15:04</t>
  </si>
  <si>
    <t>10-21, 16:00</t>
  </si>
  <si>
    <t>10-21, 17:00</t>
  </si>
  <si>
    <t>10-21, 18:00</t>
  </si>
  <si>
    <t>10-21, 19:00</t>
  </si>
  <si>
    <t>10-21, 20:00</t>
  </si>
  <si>
    <t>10-21, 21:00</t>
  </si>
  <si>
    <t>Code Status</t>
  </si>
  <si>
    <t>Full Code</t>
  </si>
  <si>
    <t>10-19</t>
  </si>
  <si>
    <t>10-20</t>
  </si>
  <si>
    <t>10-21</t>
  </si>
  <si>
    <t>GCS: Verbal</t>
  </si>
  <si>
    <t>GCS: Motor</t>
  </si>
  <si>
    <t>GCS: Total</t>
  </si>
  <si>
    <t>Neostigmine</t>
  </si>
  <si>
    <t>Docusate Sodium (Liquid)</t>
  </si>
  <si>
    <t>Phenylephrine</t>
  </si>
  <si>
    <t>NS</t>
  </si>
  <si>
    <t>D5W</t>
  </si>
  <si>
    <t>Docusate Sodium</t>
  </si>
  <si>
    <t>Aspirin EC</t>
  </si>
  <si>
    <t>Acetaminophen</t>
  </si>
  <si>
    <t>Nitroglycerin</t>
  </si>
  <si>
    <t>Morphine Sulfate</t>
  </si>
  <si>
    <t>Calcium Gluconate</t>
  </si>
  <si>
    <t>Dextrose 50%</t>
  </si>
  <si>
    <t>Influenza Virus Vaccine</t>
  </si>
  <si>
    <t>Amiodarone</t>
  </si>
  <si>
    <t>Metoprolol Tartrate</t>
  </si>
  <si>
    <t>Insulin</t>
  </si>
  <si>
    <t>Bisacodyl</t>
  </si>
  <si>
    <t>Atorvastatin</t>
  </si>
  <si>
    <t>Potassium Chloride</t>
  </si>
  <si>
    <t>Oxycodone-Acetaminophen</t>
  </si>
  <si>
    <t>Syringe</t>
  </si>
  <si>
    <t>Glycopyrrolate</t>
  </si>
  <si>
    <t>Aspirin</t>
  </si>
  <si>
    <t>Ranitidine</t>
  </si>
  <si>
    <t>Propofol</t>
  </si>
  <si>
    <t>Chlorhexidine Gluconate 0.12% Oral Rinse</t>
  </si>
  <si>
    <t>Meperidine</t>
  </si>
  <si>
    <t>00:00</t>
  </si>
  <si>
    <t>3 VIAL</t>
  </si>
  <si>
    <t>100 UDCUP</t>
  </si>
  <si>
    <t>60 VIAL</t>
  </si>
  <si>
    <t>100 mL</t>
  </si>
  <si>
    <t>250 mL</t>
  </si>
  <si>
    <t>100 CAP</t>
  </si>
  <si>
    <t>81 TAB</t>
  </si>
  <si>
    <t>650 TAB</t>
  </si>
  <si>
    <t>20 SYR</t>
  </si>
  <si>
    <t>0.5-4 SYR</t>
  </si>
  <si>
    <t>2 VIAL</t>
  </si>
  <si>
    <t>12.5 SYR</t>
  </si>
  <si>
    <t>0.5 SYR</t>
  </si>
  <si>
    <t>600 VIAL</t>
  </si>
  <si>
    <t>1 SYR</t>
  </si>
  <si>
    <t>0.6 VIAL</t>
  </si>
  <si>
    <t>150 UDCUP</t>
  </si>
  <si>
    <t>200 VIAL</t>
  </si>
  <si>
    <t>15 UDCUP</t>
  </si>
  <si>
    <t>12.5 mL</t>
  </si>
  <si>
    <t>100 BTL</t>
  </si>
  <si>
    <t>12:45</t>
  </si>
  <si>
    <t>No Response-ETT</t>
  </si>
  <si>
    <t>No response</t>
  </si>
  <si>
    <t>16:00</t>
  </si>
  <si>
    <t>16:30</t>
  </si>
  <si>
    <t>Obeys Commands</t>
  </si>
  <si>
    <t>20:33</t>
  </si>
  <si>
    <t>Oriented</t>
  </si>
  <si>
    <t>400 TAB</t>
  </si>
  <si>
    <t>12.5 TAB</t>
  </si>
  <si>
    <t>00:20</t>
  </si>
  <si>
    <t>04:51</t>
  </si>
  <si>
    <t>08:05</t>
  </si>
  <si>
    <t>12:28</t>
  </si>
  <si>
    <t>16:42</t>
  </si>
  <si>
    <t>19:52</t>
  </si>
  <si>
    <t>0 VIAL</t>
  </si>
  <si>
    <t>10 SUPP</t>
  </si>
  <si>
    <t>10 TAB</t>
  </si>
  <si>
    <t>20 TAB</t>
  </si>
  <si>
    <t>1-2 TAB</t>
  </si>
  <si>
    <t>00:31</t>
  </si>
  <si>
    <t>03:19</t>
  </si>
  <si>
    <t>08:03</t>
  </si>
  <si>
    <t>12:00</t>
  </si>
  <si>
    <t>20:00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</si>
</sst>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Visualization!$B$2:$B$76</c:f>
              <c:strCache>
                <c:ptCount val="75"/>
                <c:pt idx="0">
                  <c:v>10-19, 12:42</c:v>
                </c:pt>
                <c:pt idx="1">
                  <c:v>10-19, 12:45</c:v>
                </c:pt>
                <c:pt idx="2">
                  <c:v>10-19, 13:00</c:v>
                </c:pt>
                <c:pt idx="3">
                  <c:v>10-19, 13:15</c:v>
                </c:pt>
                <c:pt idx="4">
                  <c:v>10-19, 13:30</c:v>
                </c:pt>
                <c:pt idx="5">
                  <c:v>10-19, 13:45</c:v>
                </c:pt>
                <c:pt idx="6">
                  <c:v>10-19, 14:00</c:v>
                </c:pt>
                <c:pt idx="7">
                  <c:v>10-19, 14:15</c:v>
                </c:pt>
                <c:pt idx="8">
                  <c:v>10-19, 14:30</c:v>
                </c:pt>
                <c:pt idx="9">
                  <c:v>10-19, 14:45</c:v>
                </c:pt>
                <c:pt idx="10">
                  <c:v>10-19, 15:00</c:v>
                </c:pt>
                <c:pt idx="11">
                  <c:v>10-19, 16:00</c:v>
                </c:pt>
                <c:pt idx="12">
                  <c:v>10-19, 17:00</c:v>
                </c:pt>
                <c:pt idx="13">
                  <c:v>10-19, 18:00</c:v>
                </c:pt>
                <c:pt idx="14">
                  <c:v>10-19, 19:00</c:v>
                </c:pt>
                <c:pt idx="15">
                  <c:v>10-19, 20:00</c:v>
                </c:pt>
                <c:pt idx="16">
                  <c:v>10-19, 20:22</c:v>
                </c:pt>
                <c:pt idx="17">
                  <c:v>10-19, 21:00</c:v>
                </c:pt>
                <c:pt idx="18">
                  <c:v>10-19, 21:22</c:v>
                </c:pt>
                <c:pt idx="19">
                  <c:v>10-19, 22:00</c:v>
                </c:pt>
                <c:pt idx="20">
                  <c:v>10-19, 23:00</c:v>
                </c:pt>
                <c:pt idx="21">
                  <c:v>10-20, 00:00</c:v>
                </c:pt>
                <c:pt idx="22">
                  <c:v>10-20, 01:00</c:v>
                </c:pt>
                <c:pt idx="23">
                  <c:v>10-20, 02:00</c:v>
                </c:pt>
                <c:pt idx="24">
                  <c:v>10-20, 03:00</c:v>
                </c:pt>
                <c:pt idx="25">
                  <c:v>10-20, 03:45</c:v>
                </c:pt>
                <c:pt idx="26">
                  <c:v>10-20, 04:00</c:v>
                </c:pt>
                <c:pt idx="27">
                  <c:v>10-20, 05:00</c:v>
                </c:pt>
                <c:pt idx="28">
                  <c:v>10-20, 06:00</c:v>
                </c:pt>
                <c:pt idx="29">
                  <c:v>10-20, 07:00</c:v>
                </c:pt>
                <c:pt idx="30">
                  <c:v>10-20, 07:29</c:v>
                </c:pt>
                <c:pt idx="31">
                  <c:v>10-20, 08:01</c:v>
                </c:pt>
                <c:pt idx="32">
                  <c:v>10-20, 08:29</c:v>
                </c:pt>
                <c:pt idx="33">
                  <c:v>10-20, 09:00</c:v>
                </c:pt>
                <c:pt idx="34">
                  <c:v>10-20, 09:29</c:v>
                </c:pt>
                <c:pt idx="35">
                  <c:v>10-20, 10:00</c:v>
                </c:pt>
                <c:pt idx="36">
                  <c:v>10-20, 10:29</c:v>
                </c:pt>
                <c:pt idx="37">
                  <c:v>10-20, 11:00</c:v>
                </c:pt>
                <c:pt idx="38">
                  <c:v>10-20, 11:29</c:v>
                </c:pt>
                <c:pt idx="39">
                  <c:v>10-20, 12:00</c:v>
                </c:pt>
                <c:pt idx="40">
                  <c:v>10-20, 12:29</c:v>
                </c:pt>
                <c:pt idx="41">
                  <c:v>10-20, 13:00</c:v>
                </c:pt>
                <c:pt idx="42">
                  <c:v>10-20, 13:29</c:v>
                </c:pt>
                <c:pt idx="43">
                  <c:v>10-20, 14:00</c:v>
                </c:pt>
                <c:pt idx="44">
                  <c:v>10-20, 16:00</c:v>
                </c:pt>
                <c:pt idx="45">
                  <c:v>10-20, 16:38</c:v>
                </c:pt>
                <c:pt idx="46">
                  <c:v>10-20, 17:00</c:v>
                </c:pt>
                <c:pt idx="47">
                  <c:v>10-20, 18:00</c:v>
                </c:pt>
                <c:pt idx="48">
                  <c:v>10-20, 19:00</c:v>
                </c:pt>
                <c:pt idx="49">
                  <c:v>10-20, 20:00</c:v>
                </c:pt>
                <c:pt idx="50">
                  <c:v>10-20, 21:00</c:v>
                </c:pt>
                <c:pt idx="51">
                  <c:v>10-20, 22:00</c:v>
                </c:pt>
                <c:pt idx="52">
                  <c:v>10-20, 23:00</c:v>
                </c:pt>
                <c:pt idx="53">
                  <c:v>10-21, 00:00</c:v>
                </c:pt>
                <c:pt idx="54">
                  <c:v>10-21, 01:00</c:v>
                </c:pt>
                <c:pt idx="55">
                  <c:v>10-21, 02:00</c:v>
                </c:pt>
                <c:pt idx="56">
                  <c:v>10-21, 03:00</c:v>
                </c:pt>
                <c:pt idx="57">
                  <c:v>10-21, 04:00</c:v>
                </c:pt>
                <c:pt idx="58">
                  <c:v>10-21, 05:00</c:v>
                </c:pt>
                <c:pt idx="59">
                  <c:v>10-21, 06:00</c:v>
                </c:pt>
                <c:pt idx="60">
                  <c:v>10-21, 07:00</c:v>
                </c:pt>
                <c:pt idx="61">
                  <c:v>10-21, 08:00</c:v>
                </c:pt>
                <c:pt idx="62">
                  <c:v>10-21, 09:00</c:v>
                </c:pt>
                <c:pt idx="63">
                  <c:v>10-21, 10:00</c:v>
                </c:pt>
                <c:pt idx="64">
                  <c:v>10-21, 11:00</c:v>
                </c:pt>
                <c:pt idx="65">
                  <c:v>10-21, 12:00</c:v>
                </c:pt>
                <c:pt idx="66">
                  <c:v>10-21, 13:00</c:v>
                </c:pt>
                <c:pt idx="67">
                  <c:v>10-21, 14:00</c:v>
                </c:pt>
                <c:pt idx="68">
                  <c:v>10-21, 15:04</c:v>
                </c:pt>
                <c:pt idx="69">
                  <c:v>10-21, 16:00</c:v>
                </c:pt>
                <c:pt idx="70">
                  <c:v>10-21, 17:00</c:v>
                </c:pt>
                <c:pt idx="71">
                  <c:v>10-21, 18:00</c:v>
                </c:pt>
                <c:pt idx="72">
                  <c:v>10-21, 19:00</c:v>
                </c:pt>
                <c:pt idx="73">
                  <c:v>10-21, 20:00</c:v>
                </c:pt>
                <c:pt idx="74">
                  <c:v>10-21, 21:00</c:v>
                </c:pt>
              </c:strCache>
            </c:strRef>
          </c:cat>
          <c:val>
            <c:numRef>
              <c:f>Visualization!$C$2:$C$76</c:f>
              <c:numCache>
                <c:formatCode>General</c:formatCode>
                <c:ptCount val="75"/>
                <c:pt idx="0">
                  <c:v>87</c:v>
                </c:pt>
                <c:pt idx="1">
                  <c:v>80</c:v>
                </c:pt>
                <c:pt idx="2">
                  <c:v>79</c:v>
                </c:pt>
                <c:pt idx="3">
                  <c:v>74</c:v>
                </c:pt>
                <c:pt idx="4">
                  <c:v>73</c:v>
                </c:pt>
                <c:pt idx="5">
                  <c:v>73</c:v>
                </c:pt>
                <c:pt idx="6">
                  <c:v>77</c:v>
                </c:pt>
                <c:pt idx="7">
                  <c:v>73</c:v>
                </c:pt>
                <c:pt idx="8">
                  <c:v>73</c:v>
                </c:pt>
                <c:pt idx="9">
                  <c:v>72</c:v>
                </c:pt>
                <c:pt idx="10">
                  <c:v>73</c:v>
                </c:pt>
                <c:pt idx="11">
                  <c:v>64</c:v>
                </c:pt>
                <c:pt idx="12">
                  <c:v>80</c:v>
                </c:pt>
                <c:pt idx="13">
                  <c:v>80</c:v>
                </c:pt>
                <c:pt idx="14">
                  <c:v>70</c:v>
                </c:pt>
                <c:pt idx="15">
                  <c:v>69</c:v>
                </c:pt>
                <c:pt idx="16">
                  <c:v>68</c:v>
                </c:pt>
                <c:pt idx="17">
                  <c:v>73</c:v>
                </c:pt>
                <c:pt idx="18">
                  <c:v>68</c:v>
                </c:pt>
                <c:pt idx="19">
                  <c:v>72</c:v>
                </c:pt>
                <c:pt idx="20">
                  <c:v>84</c:v>
                </c:pt>
                <c:pt idx="21">
                  <c:v>68</c:v>
                </c:pt>
                <c:pt idx="22">
                  <c:v>68</c:v>
                </c:pt>
                <c:pt idx="23">
                  <c:v>68</c:v>
                </c:pt>
                <c:pt idx="24">
                  <c:v>66</c:v>
                </c:pt>
                <c:pt idx="25">
                  <c:v>69</c:v>
                </c:pt>
                <c:pt idx="26">
                  <c:v>69</c:v>
                </c:pt>
                <c:pt idx="27">
                  <c:v>71</c:v>
                </c:pt>
                <c:pt idx="28">
                  <c:v>72</c:v>
                </c:pt>
                <c:pt idx="29">
                  <c:v>73</c:v>
                </c:pt>
                <c:pt idx="30">
                  <c:v>70</c:v>
                </c:pt>
                <c:pt idx="31">
                  <c:v>76</c:v>
                </c:pt>
                <c:pt idx="32">
                  <c:v>68</c:v>
                </c:pt>
                <c:pt idx="33">
                  <c:v>70</c:v>
                </c:pt>
                <c:pt idx="34">
                  <c:v>71</c:v>
                </c:pt>
                <c:pt idx="35">
                  <c:v>70</c:v>
                </c:pt>
                <c:pt idx="36">
                  <c:v>72</c:v>
                </c:pt>
                <c:pt idx="37">
                  <c:v>71</c:v>
                </c:pt>
                <c:pt idx="38">
                  <c:v>78</c:v>
                </c:pt>
                <c:pt idx="39">
                  <c:v>75</c:v>
                </c:pt>
                <c:pt idx="40">
                  <c:v>69</c:v>
                </c:pt>
                <c:pt idx="41">
                  <c:v>64</c:v>
                </c:pt>
                <c:pt idx="42">
                  <c:v>66</c:v>
                </c:pt>
                <c:pt idx="43">
                  <c:v>67</c:v>
                </c:pt>
                <c:pt idx="44">
                  <c:v>66</c:v>
                </c:pt>
                <c:pt idx="45">
                  <c:v>68</c:v>
                </c:pt>
                <c:pt idx="46">
                  <c:v>73</c:v>
                </c:pt>
                <c:pt idx="47">
                  <c:v>71</c:v>
                </c:pt>
                <c:pt idx="48">
                  <c:v>67</c:v>
                </c:pt>
                <c:pt idx="49">
                  <c:v>67</c:v>
                </c:pt>
                <c:pt idx="50">
                  <c:v>63</c:v>
                </c:pt>
                <c:pt idx="51">
                  <c:v>66</c:v>
                </c:pt>
                <c:pt idx="52">
                  <c:v>68</c:v>
                </c:pt>
                <c:pt idx="53">
                  <c:v>74</c:v>
                </c:pt>
                <c:pt idx="54">
                  <c:v>67</c:v>
                </c:pt>
                <c:pt idx="55">
                  <c:v>64</c:v>
                </c:pt>
                <c:pt idx="56">
                  <c:v>65</c:v>
                </c:pt>
                <c:pt idx="57">
                  <c:v>64</c:v>
                </c:pt>
                <c:pt idx="58">
                  <c:v>66</c:v>
                </c:pt>
                <c:pt idx="59">
                  <c:v>68</c:v>
                </c:pt>
                <c:pt idx="60">
                  <c:v>71</c:v>
                </c:pt>
                <c:pt idx="61">
                  <c:v>73</c:v>
                </c:pt>
                <c:pt idx="62">
                  <c:v>67</c:v>
                </c:pt>
                <c:pt idx="63">
                  <c:v>64</c:v>
                </c:pt>
                <c:pt idx="64">
                  <c:v>63</c:v>
                </c:pt>
                <c:pt idx="65">
                  <c:v>64</c:v>
                </c:pt>
                <c:pt idx="66">
                  <c:v>62</c:v>
                </c:pt>
                <c:pt idx="67">
                  <c:v>62</c:v>
                </c:pt>
                <c:pt idx="68">
                  <c:v>74</c:v>
                </c:pt>
                <c:pt idx="69">
                  <c:v>68</c:v>
                </c:pt>
                <c:pt idx="70">
                  <c:v>65</c:v>
                </c:pt>
                <c:pt idx="71">
                  <c:v>66</c:v>
                </c:pt>
                <c:pt idx="72">
                  <c:v>66</c:v>
                </c:pt>
                <c:pt idx="73">
                  <c:v>66</c:v>
                </c:pt>
                <c:pt idx="74">
                  <c:v>66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Visualization!$B$2:$B$76</c:f>
              <c:strCache>
                <c:ptCount val="75"/>
                <c:pt idx="0">
                  <c:v>10-19, 12:42</c:v>
                </c:pt>
                <c:pt idx="1">
                  <c:v>10-19, 12:45</c:v>
                </c:pt>
                <c:pt idx="2">
                  <c:v>10-19, 13:00</c:v>
                </c:pt>
                <c:pt idx="3">
                  <c:v>10-19, 13:15</c:v>
                </c:pt>
                <c:pt idx="4">
                  <c:v>10-19, 13:30</c:v>
                </c:pt>
                <c:pt idx="5">
                  <c:v>10-19, 13:45</c:v>
                </c:pt>
                <c:pt idx="6">
                  <c:v>10-19, 14:00</c:v>
                </c:pt>
                <c:pt idx="7">
                  <c:v>10-19, 14:15</c:v>
                </c:pt>
                <c:pt idx="8">
                  <c:v>10-19, 14:30</c:v>
                </c:pt>
                <c:pt idx="9">
                  <c:v>10-19, 14:45</c:v>
                </c:pt>
                <c:pt idx="10">
                  <c:v>10-19, 15:00</c:v>
                </c:pt>
                <c:pt idx="11">
                  <c:v>10-19, 16:00</c:v>
                </c:pt>
                <c:pt idx="12">
                  <c:v>10-19, 17:00</c:v>
                </c:pt>
                <c:pt idx="13">
                  <c:v>10-19, 18:00</c:v>
                </c:pt>
                <c:pt idx="14">
                  <c:v>10-19, 19:00</c:v>
                </c:pt>
                <c:pt idx="15">
                  <c:v>10-19, 20:00</c:v>
                </c:pt>
                <c:pt idx="16">
                  <c:v>10-19, 20:22</c:v>
                </c:pt>
                <c:pt idx="17">
                  <c:v>10-19, 21:00</c:v>
                </c:pt>
                <c:pt idx="18">
                  <c:v>10-19, 21:22</c:v>
                </c:pt>
                <c:pt idx="19">
                  <c:v>10-19, 22:00</c:v>
                </c:pt>
                <c:pt idx="20">
                  <c:v>10-19, 23:00</c:v>
                </c:pt>
                <c:pt idx="21">
                  <c:v>10-20, 00:00</c:v>
                </c:pt>
                <c:pt idx="22">
                  <c:v>10-20, 01:00</c:v>
                </c:pt>
                <c:pt idx="23">
                  <c:v>10-20, 02:00</c:v>
                </c:pt>
                <c:pt idx="24">
                  <c:v>10-20, 03:00</c:v>
                </c:pt>
                <c:pt idx="25">
                  <c:v>10-20, 03:45</c:v>
                </c:pt>
                <c:pt idx="26">
                  <c:v>10-20, 04:00</c:v>
                </c:pt>
                <c:pt idx="27">
                  <c:v>10-20, 05:00</c:v>
                </c:pt>
                <c:pt idx="28">
                  <c:v>10-20, 06:00</c:v>
                </c:pt>
                <c:pt idx="29">
                  <c:v>10-20, 07:00</c:v>
                </c:pt>
                <c:pt idx="30">
                  <c:v>10-20, 07:29</c:v>
                </c:pt>
                <c:pt idx="31">
                  <c:v>10-20, 08:01</c:v>
                </c:pt>
                <c:pt idx="32">
                  <c:v>10-20, 08:29</c:v>
                </c:pt>
                <c:pt idx="33">
                  <c:v>10-20, 09:00</c:v>
                </c:pt>
                <c:pt idx="34">
                  <c:v>10-20, 09:29</c:v>
                </c:pt>
                <c:pt idx="35">
                  <c:v>10-20, 10:00</c:v>
                </c:pt>
                <c:pt idx="36">
                  <c:v>10-20, 10:29</c:v>
                </c:pt>
                <c:pt idx="37">
                  <c:v>10-20, 11:00</c:v>
                </c:pt>
                <c:pt idx="38">
                  <c:v>10-20, 11:29</c:v>
                </c:pt>
                <c:pt idx="39">
                  <c:v>10-20, 12:00</c:v>
                </c:pt>
                <c:pt idx="40">
                  <c:v>10-20, 12:29</c:v>
                </c:pt>
                <c:pt idx="41">
                  <c:v>10-20, 13:00</c:v>
                </c:pt>
                <c:pt idx="42">
                  <c:v>10-20, 13:29</c:v>
                </c:pt>
                <c:pt idx="43">
                  <c:v>10-20, 14:00</c:v>
                </c:pt>
                <c:pt idx="44">
                  <c:v>10-20, 16:00</c:v>
                </c:pt>
                <c:pt idx="45">
                  <c:v>10-20, 16:38</c:v>
                </c:pt>
                <c:pt idx="46">
                  <c:v>10-20, 17:00</c:v>
                </c:pt>
                <c:pt idx="47">
                  <c:v>10-20, 18:00</c:v>
                </c:pt>
                <c:pt idx="48">
                  <c:v>10-20, 19:00</c:v>
                </c:pt>
                <c:pt idx="49">
                  <c:v>10-20, 20:00</c:v>
                </c:pt>
                <c:pt idx="50">
                  <c:v>10-20, 21:00</c:v>
                </c:pt>
                <c:pt idx="51">
                  <c:v>10-20, 22:00</c:v>
                </c:pt>
                <c:pt idx="52">
                  <c:v>10-20, 23:00</c:v>
                </c:pt>
                <c:pt idx="53">
                  <c:v>10-21, 00:00</c:v>
                </c:pt>
                <c:pt idx="54">
                  <c:v>10-21, 01:00</c:v>
                </c:pt>
                <c:pt idx="55">
                  <c:v>10-21, 02:00</c:v>
                </c:pt>
                <c:pt idx="56">
                  <c:v>10-21, 03:00</c:v>
                </c:pt>
                <c:pt idx="57">
                  <c:v>10-21, 04:00</c:v>
                </c:pt>
                <c:pt idx="58">
                  <c:v>10-21, 05:00</c:v>
                </c:pt>
                <c:pt idx="59">
                  <c:v>10-21, 06:00</c:v>
                </c:pt>
                <c:pt idx="60">
                  <c:v>10-21, 07:00</c:v>
                </c:pt>
                <c:pt idx="61">
                  <c:v>10-21, 08:00</c:v>
                </c:pt>
                <c:pt idx="62">
                  <c:v>10-21, 09:00</c:v>
                </c:pt>
                <c:pt idx="63">
                  <c:v>10-21, 10:00</c:v>
                </c:pt>
                <c:pt idx="64">
                  <c:v>10-21, 11:00</c:v>
                </c:pt>
                <c:pt idx="65">
                  <c:v>10-21, 12:00</c:v>
                </c:pt>
                <c:pt idx="66">
                  <c:v>10-21, 13:00</c:v>
                </c:pt>
                <c:pt idx="67">
                  <c:v>10-21, 14:00</c:v>
                </c:pt>
                <c:pt idx="68">
                  <c:v>10-21, 15:04</c:v>
                </c:pt>
                <c:pt idx="69">
                  <c:v>10-21, 16:00</c:v>
                </c:pt>
                <c:pt idx="70">
                  <c:v>10-21, 17:00</c:v>
                </c:pt>
                <c:pt idx="71">
                  <c:v>10-21, 18:00</c:v>
                </c:pt>
                <c:pt idx="72">
                  <c:v>10-21, 19:00</c:v>
                </c:pt>
                <c:pt idx="73">
                  <c:v>10-21, 20:00</c:v>
                </c:pt>
                <c:pt idx="74">
                  <c:v>10-21, 21:00</c:v>
                </c:pt>
              </c:strCache>
            </c:strRef>
          </c:cat>
          <c:val>
            <c:numRef>
              <c:f>Visualization!$D$2:$D$76</c:f>
              <c:numCache>
                <c:formatCode>General</c:formatCode>
                <c:ptCount val="75"/>
                <c:pt idx="41">
                  <c:v>113</c:v>
                </c:pt>
                <c:pt idx="43">
                  <c:v>97</c:v>
                </c:pt>
                <c:pt idx="44">
                  <c:v>120</c:v>
                </c:pt>
                <c:pt idx="45">
                  <c:v>125</c:v>
                </c:pt>
                <c:pt idx="46">
                  <c:v>125</c:v>
                </c:pt>
                <c:pt idx="47">
                  <c:v>112</c:v>
                </c:pt>
                <c:pt idx="48">
                  <c:v>104</c:v>
                </c:pt>
                <c:pt idx="49">
                  <c:v>115</c:v>
                </c:pt>
                <c:pt idx="50">
                  <c:v>110</c:v>
                </c:pt>
                <c:pt idx="54">
                  <c:v>105</c:v>
                </c:pt>
                <c:pt idx="55">
                  <c:v>113</c:v>
                </c:pt>
                <c:pt idx="56">
                  <c:v>117</c:v>
                </c:pt>
                <c:pt idx="57">
                  <c:v>112</c:v>
                </c:pt>
                <c:pt idx="58">
                  <c:v>117</c:v>
                </c:pt>
                <c:pt idx="59">
                  <c:v>125</c:v>
                </c:pt>
                <c:pt idx="60">
                  <c:v>129</c:v>
                </c:pt>
                <c:pt idx="61">
                  <c:v>127</c:v>
                </c:pt>
                <c:pt idx="62">
                  <c:v>140</c:v>
                </c:pt>
                <c:pt idx="63">
                  <c:v>114</c:v>
                </c:pt>
                <c:pt idx="65">
                  <c:v>116</c:v>
                </c:pt>
                <c:pt idx="67">
                  <c:v>141</c:v>
                </c:pt>
                <c:pt idx="69">
                  <c:v>135</c:v>
                </c:pt>
                <c:pt idx="73">
                  <c:v>133</c:v>
                </c:pt>
                <c:pt idx="74">
                  <c:v>128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Visualization!$B$2:$B$76</c:f>
              <c:strCache>
                <c:ptCount val="75"/>
                <c:pt idx="0">
                  <c:v>10-19, 12:42</c:v>
                </c:pt>
                <c:pt idx="1">
                  <c:v>10-19, 12:45</c:v>
                </c:pt>
                <c:pt idx="2">
                  <c:v>10-19, 13:00</c:v>
                </c:pt>
                <c:pt idx="3">
                  <c:v>10-19, 13:15</c:v>
                </c:pt>
                <c:pt idx="4">
                  <c:v>10-19, 13:30</c:v>
                </c:pt>
                <c:pt idx="5">
                  <c:v>10-19, 13:45</c:v>
                </c:pt>
                <c:pt idx="6">
                  <c:v>10-19, 14:00</c:v>
                </c:pt>
                <c:pt idx="7">
                  <c:v>10-19, 14:15</c:v>
                </c:pt>
                <c:pt idx="8">
                  <c:v>10-19, 14:30</c:v>
                </c:pt>
                <c:pt idx="9">
                  <c:v>10-19, 14:45</c:v>
                </c:pt>
                <c:pt idx="10">
                  <c:v>10-19, 15:00</c:v>
                </c:pt>
                <c:pt idx="11">
                  <c:v>10-19, 16:00</c:v>
                </c:pt>
                <c:pt idx="12">
                  <c:v>10-19, 17:00</c:v>
                </c:pt>
                <c:pt idx="13">
                  <c:v>10-19, 18:00</c:v>
                </c:pt>
                <c:pt idx="14">
                  <c:v>10-19, 19:00</c:v>
                </c:pt>
                <c:pt idx="15">
                  <c:v>10-19, 20:00</c:v>
                </c:pt>
                <c:pt idx="16">
                  <c:v>10-19, 20:22</c:v>
                </c:pt>
                <c:pt idx="17">
                  <c:v>10-19, 21:00</c:v>
                </c:pt>
                <c:pt idx="18">
                  <c:v>10-19, 21:22</c:v>
                </c:pt>
                <c:pt idx="19">
                  <c:v>10-19, 22:00</c:v>
                </c:pt>
                <c:pt idx="20">
                  <c:v>10-19, 23:00</c:v>
                </c:pt>
                <c:pt idx="21">
                  <c:v>10-20, 00:00</c:v>
                </c:pt>
                <c:pt idx="22">
                  <c:v>10-20, 01:00</c:v>
                </c:pt>
                <c:pt idx="23">
                  <c:v>10-20, 02:00</c:v>
                </c:pt>
                <c:pt idx="24">
                  <c:v>10-20, 03:00</c:v>
                </c:pt>
                <c:pt idx="25">
                  <c:v>10-20, 03:45</c:v>
                </c:pt>
                <c:pt idx="26">
                  <c:v>10-20, 04:00</c:v>
                </c:pt>
                <c:pt idx="27">
                  <c:v>10-20, 05:00</c:v>
                </c:pt>
                <c:pt idx="28">
                  <c:v>10-20, 06:00</c:v>
                </c:pt>
                <c:pt idx="29">
                  <c:v>10-20, 07:00</c:v>
                </c:pt>
                <c:pt idx="30">
                  <c:v>10-20, 07:29</c:v>
                </c:pt>
                <c:pt idx="31">
                  <c:v>10-20, 08:01</c:v>
                </c:pt>
                <c:pt idx="32">
                  <c:v>10-20, 08:29</c:v>
                </c:pt>
                <c:pt idx="33">
                  <c:v>10-20, 09:00</c:v>
                </c:pt>
                <c:pt idx="34">
                  <c:v>10-20, 09:29</c:v>
                </c:pt>
                <c:pt idx="35">
                  <c:v>10-20, 10:00</c:v>
                </c:pt>
                <c:pt idx="36">
                  <c:v>10-20, 10:29</c:v>
                </c:pt>
                <c:pt idx="37">
                  <c:v>10-20, 11:00</c:v>
                </c:pt>
                <c:pt idx="38">
                  <c:v>10-20, 11:29</c:v>
                </c:pt>
                <c:pt idx="39">
                  <c:v>10-20, 12:00</c:v>
                </c:pt>
                <c:pt idx="40">
                  <c:v>10-20, 12:29</c:v>
                </c:pt>
                <c:pt idx="41">
                  <c:v>10-20, 13:00</c:v>
                </c:pt>
                <c:pt idx="42">
                  <c:v>10-20, 13:29</c:v>
                </c:pt>
                <c:pt idx="43">
                  <c:v>10-20, 14:00</c:v>
                </c:pt>
                <c:pt idx="44">
                  <c:v>10-20, 16:00</c:v>
                </c:pt>
                <c:pt idx="45">
                  <c:v>10-20, 16:38</c:v>
                </c:pt>
                <c:pt idx="46">
                  <c:v>10-20, 17:00</c:v>
                </c:pt>
                <c:pt idx="47">
                  <c:v>10-20, 18:00</c:v>
                </c:pt>
                <c:pt idx="48">
                  <c:v>10-20, 19:00</c:v>
                </c:pt>
                <c:pt idx="49">
                  <c:v>10-20, 20:00</c:v>
                </c:pt>
                <c:pt idx="50">
                  <c:v>10-20, 21:00</c:v>
                </c:pt>
                <c:pt idx="51">
                  <c:v>10-20, 22:00</c:v>
                </c:pt>
                <c:pt idx="52">
                  <c:v>10-20, 23:00</c:v>
                </c:pt>
                <c:pt idx="53">
                  <c:v>10-21, 00:00</c:v>
                </c:pt>
                <c:pt idx="54">
                  <c:v>10-21, 01:00</c:v>
                </c:pt>
                <c:pt idx="55">
                  <c:v>10-21, 02:00</c:v>
                </c:pt>
                <c:pt idx="56">
                  <c:v>10-21, 03:00</c:v>
                </c:pt>
                <c:pt idx="57">
                  <c:v>10-21, 04:00</c:v>
                </c:pt>
                <c:pt idx="58">
                  <c:v>10-21, 05:00</c:v>
                </c:pt>
                <c:pt idx="59">
                  <c:v>10-21, 06:00</c:v>
                </c:pt>
                <c:pt idx="60">
                  <c:v>10-21, 07:00</c:v>
                </c:pt>
                <c:pt idx="61">
                  <c:v>10-21, 08:00</c:v>
                </c:pt>
                <c:pt idx="62">
                  <c:v>10-21, 09:00</c:v>
                </c:pt>
                <c:pt idx="63">
                  <c:v>10-21, 10:00</c:v>
                </c:pt>
                <c:pt idx="64">
                  <c:v>10-21, 11:00</c:v>
                </c:pt>
                <c:pt idx="65">
                  <c:v>10-21, 12:00</c:v>
                </c:pt>
                <c:pt idx="66">
                  <c:v>10-21, 13:00</c:v>
                </c:pt>
                <c:pt idx="67">
                  <c:v>10-21, 14:00</c:v>
                </c:pt>
                <c:pt idx="68">
                  <c:v>10-21, 15:04</c:v>
                </c:pt>
                <c:pt idx="69">
                  <c:v>10-21, 16:00</c:v>
                </c:pt>
                <c:pt idx="70">
                  <c:v>10-21, 17:00</c:v>
                </c:pt>
                <c:pt idx="71">
                  <c:v>10-21, 18:00</c:v>
                </c:pt>
                <c:pt idx="72">
                  <c:v>10-21, 19:00</c:v>
                </c:pt>
                <c:pt idx="73">
                  <c:v>10-21, 20:00</c:v>
                </c:pt>
                <c:pt idx="74">
                  <c:v>10-21, 21:00</c:v>
                </c:pt>
              </c:strCache>
            </c:strRef>
          </c:cat>
          <c:val>
            <c:numRef>
              <c:f>Visualization!$E$2:$E$76</c:f>
              <c:numCache>
                <c:formatCode>General</c:formatCode>
                <c:ptCount val="75"/>
                <c:pt idx="41">
                  <c:v>46</c:v>
                </c:pt>
                <c:pt idx="43">
                  <c:v>46</c:v>
                </c:pt>
                <c:pt idx="44">
                  <c:v>57</c:v>
                </c:pt>
                <c:pt idx="45">
                  <c:v>66</c:v>
                </c:pt>
                <c:pt idx="46">
                  <c:v>66</c:v>
                </c:pt>
                <c:pt idx="47">
                  <c:v>64</c:v>
                </c:pt>
                <c:pt idx="48">
                  <c:v>53</c:v>
                </c:pt>
                <c:pt idx="49">
                  <c:v>51</c:v>
                </c:pt>
                <c:pt idx="50">
                  <c:v>50</c:v>
                </c:pt>
                <c:pt idx="54">
                  <c:v>48</c:v>
                </c:pt>
                <c:pt idx="55">
                  <c:v>51</c:v>
                </c:pt>
                <c:pt idx="56">
                  <c:v>49</c:v>
                </c:pt>
                <c:pt idx="57">
                  <c:v>45</c:v>
                </c:pt>
                <c:pt idx="58">
                  <c:v>55</c:v>
                </c:pt>
                <c:pt idx="59">
                  <c:v>54</c:v>
                </c:pt>
                <c:pt idx="60">
                  <c:v>61</c:v>
                </c:pt>
                <c:pt idx="61">
                  <c:v>59</c:v>
                </c:pt>
                <c:pt idx="62">
                  <c:v>58</c:v>
                </c:pt>
                <c:pt idx="63">
                  <c:v>55</c:v>
                </c:pt>
                <c:pt idx="65">
                  <c:v>49</c:v>
                </c:pt>
                <c:pt idx="67">
                  <c:v>71</c:v>
                </c:pt>
                <c:pt idx="69">
                  <c:v>47</c:v>
                </c:pt>
                <c:pt idx="73">
                  <c:v>57</c:v>
                </c:pt>
                <c:pt idx="74">
                  <c:v>57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Visualization!$B$2:$B$76</c:f>
              <c:strCache>
                <c:ptCount val="75"/>
                <c:pt idx="0">
                  <c:v>10-19, 12:42</c:v>
                </c:pt>
                <c:pt idx="1">
                  <c:v>10-19, 12:45</c:v>
                </c:pt>
                <c:pt idx="2">
                  <c:v>10-19, 13:00</c:v>
                </c:pt>
                <c:pt idx="3">
                  <c:v>10-19, 13:15</c:v>
                </c:pt>
                <c:pt idx="4">
                  <c:v>10-19, 13:30</c:v>
                </c:pt>
                <c:pt idx="5">
                  <c:v>10-19, 13:45</c:v>
                </c:pt>
                <c:pt idx="6">
                  <c:v>10-19, 14:00</c:v>
                </c:pt>
                <c:pt idx="7">
                  <c:v>10-19, 14:15</c:v>
                </c:pt>
                <c:pt idx="8">
                  <c:v>10-19, 14:30</c:v>
                </c:pt>
                <c:pt idx="9">
                  <c:v>10-19, 14:45</c:v>
                </c:pt>
                <c:pt idx="10">
                  <c:v>10-19, 15:00</c:v>
                </c:pt>
                <c:pt idx="11">
                  <c:v>10-19, 16:00</c:v>
                </c:pt>
                <c:pt idx="12">
                  <c:v>10-19, 17:00</c:v>
                </c:pt>
                <c:pt idx="13">
                  <c:v>10-19, 18:00</c:v>
                </c:pt>
                <c:pt idx="14">
                  <c:v>10-19, 19:00</c:v>
                </c:pt>
                <c:pt idx="15">
                  <c:v>10-19, 20:00</c:v>
                </c:pt>
                <c:pt idx="16">
                  <c:v>10-19, 20:22</c:v>
                </c:pt>
                <c:pt idx="17">
                  <c:v>10-19, 21:00</c:v>
                </c:pt>
                <c:pt idx="18">
                  <c:v>10-19, 21:22</c:v>
                </c:pt>
                <c:pt idx="19">
                  <c:v>10-19, 22:00</c:v>
                </c:pt>
                <c:pt idx="20">
                  <c:v>10-19, 23:00</c:v>
                </c:pt>
                <c:pt idx="21">
                  <c:v>10-20, 00:00</c:v>
                </c:pt>
                <c:pt idx="22">
                  <c:v>10-20, 01:00</c:v>
                </c:pt>
                <c:pt idx="23">
                  <c:v>10-20, 02:00</c:v>
                </c:pt>
                <c:pt idx="24">
                  <c:v>10-20, 03:00</c:v>
                </c:pt>
                <c:pt idx="25">
                  <c:v>10-20, 03:45</c:v>
                </c:pt>
                <c:pt idx="26">
                  <c:v>10-20, 04:00</c:v>
                </c:pt>
                <c:pt idx="27">
                  <c:v>10-20, 05:00</c:v>
                </c:pt>
                <c:pt idx="28">
                  <c:v>10-20, 06:00</c:v>
                </c:pt>
                <c:pt idx="29">
                  <c:v>10-20, 07:00</c:v>
                </c:pt>
                <c:pt idx="30">
                  <c:v>10-20, 07:29</c:v>
                </c:pt>
                <c:pt idx="31">
                  <c:v>10-20, 08:01</c:v>
                </c:pt>
                <c:pt idx="32">
                  <c:v>10-20, 08:29</c:v>
                </c:pt>
                <c:pt idx="33">
                  <c:v>10-20, 09:00</c:v>
                </c:pt>
                <c:pt idx="34">
                  <c:v>10-20, 09:29</c:v>
                </c:pt>
                <c:pt idx="35">
                  <c:v>10-20, 10:00</c:v>
                </c:pt>
                <c:pt idx="36">
                  <c:v>10-20, 10:29</c:v>
                </c:pt>
                <c:pt idx="37">
                  <c:v>10-20, 11:00</c:v>
                </c:pt>
                <c:pt idx="38">
                  <c:v>10-20, 11:29</c:v>
                </c:pt>
                <c:pt idx="39">
                  <c:v>10-20, 12:00</c:v>
                </c:pt>
                <c:pt idx="40">
                  <c:v>10-20, 12:29</c:v>
                </c:pt>
                <c:pt idx="41">
                  <c:v>10-20, 13:00</c:v>
                </c:pt>
                <c:pt idx="42">
                  <c:v>10-20, 13:29</c:v>
                </c:pt>
                <c:pt idx="43">
                  <c:v>10-20, 14:00</c:v>
                </c:pt>
                <c:pt idx="44">
                  <c:v>10-20, 16:00</c:v>
                </c:pt>
                <c:pt idx="45">
                  <c:v>10-20, 16:38</c:v>
                </c:pt>
                <c:pt idx="46">
                  <c:v>10-20, 17:00</c:v>
                </c:pt>
                <c:pt idx="47">
                  <c:v>10-20, 18:00</c:v>
                </c:pt>
                <c:pt idx="48">
                  <c:v>10-20, 19:00</c:v>
                </c:pt>
                <c:pt idx="49">
                  <c:v>10-20, 20:00</c:v>
                </c:pt>
                <c:pt idx="50">
                  <c:v>10-20, 21:00</c:v>
                </c:pt>
                <c:pt idx="51">
                  <c:v>10-20, 22:00</c:v>
                </c:pt>
                <c:pt idx="52">
                  <c:v>10-20, 23:00</c:v>
                </c:pt>
                <c:pt idx="53">
                  <c:v>10-21, 00:00</c:v>
                </c:pt>
                <c:pt idx="54">
                  <c:v>10-21, 01:00</c:v>
                </c:pt>
                <c:pt idx="55">
                  <c:v>10-21, 02:00</c:v>
                </c:pt>
                <c:pt idx="56">
                  <c:v>10-21, 03:00</c:v>
                </c:pt>
                <c:pt idx="57">
                  <c:v>10-21, 04:00</c:v>
                </c:pt>
                <c:pt idx="58">
                  <c:v>10-21, 05:00</c:v>
                </c:pt>
                <c:pt idx="59">
                  <c:v>10-21, 06:00</c:v>
                </c:pt>
                <c:pt idx="60">
                  <c:v>10-21, 07:00</c:v>
                </c:pt>
                <c:pt idx="61">
                  <c:v>10-21, 08:00</c:v>
                </c:pt>
                <c:pt idx="62">
                  <c:v>10-21, 09:00</c:v>
                </c:pt>
                <c:pt idx="63">
                  <c:v>10-21, 10:00</c:v>
                </c:pt>
                <c:pt idx="64">
                  <c:v>10-21, 11:00</c:v>
                </c:pt>
                <c:pt idx="65">
                  <c:v>10-21, 12:00</c:v>
                </c:pt>
                <c:pt idx="66">
                  <c:v>10-21, 13:00</c:v>
                </c:pt>
                <c:pt idx="67">
                  <c:v>10-21, 14:00</c:v>
                </c:pt>
                <c:pt idx="68">
                  <c:v>10-21, 15:04</c:v>
                </c:pt>
                <c:pt idx="69">
                  <c:v>10-21, 16:00</c:v>
                </c:pt>
                <c:pt idx="70">
                  <c:v>10-21, 17:00</c:v>
                </c:pt>
                <c:pt idx="71">
                  <c:v>10-21, 18:00</c:v>
                </c:pt>
                <c:pt idx="72">
                  <c:v>10-21, 19:00</c:v>
                </c:pt>
                <c:pt idx="73">
                  <c:v>10-21, 20:00</c:v>
                </c:pt>
                <c:pt idx="74">
                  <c:v>10-21, 21:00</c:v>
                </c:pt>
              </c:strCache>
            </c:strRef>
          </c:cat>
          <c:val>
            <c:numRef>
              <c:f>Visualization!$F$2:$F$76</c:f>
              <c:numCache>
                <c:formatCode>General</c:formatCode>
                <c:ptCount val="75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10</c:v>
                </c:pt>
                <c:pt idx="13">
                  <c:v>19</c:v>
                </c:pt>
                <c:pt idx="14">
                  <c:v>14</c:v>
                </c:pt>
                <c:pt idx="15">
                  <c:v>12</c:v>
                </c:pt>
                <c:pt idx="17">
                  <c:v>16</c:v>
                </c:pt>
                <c:pt idx="18">
                  <c:v>14</c:v>
                </c:pt>
                <c:pt idx="19">
                  <c:v>16</c:v>
                </c:pt>
                <c:pt idx="20">
                  <c:v>16</c:v>
                </c:pt>
                <c:pt idx="21">
                  <c:v>19</c:v>
                </c:pt>
                <c:pt idx="22">
                  <c:v>17</c:v>
                </c:pt>
                <c:pt idx="23">
                  <c:v>18</c:v>
                </c:pt>
                <c:pt idx="24">
                  <c:v>18</c:v>
                </c:pt>
                <c:pt idx="25">
                  <c:v>21</c:v>
                </c:pt>
                <c:pt idx="26">
                  <c:v>22</c:v>
                </c:pt>
                <c:pt idx="27">
                  <c:v>16</c:v>
                </c:pt>
                <c:pt idx="28">
                  <c:v>19</c:v>
                </c:pt>
                <c:pt idx="29">
                  <c:v>17</c:v>
                </c:pt>
                <c:pt idx="30">
                  <c:v>17</c:v>
                </c:pt>
                <c:pt idx="31">
                  <c:v>16</c:v>
                </c:pt>
                <c:pt idx="32">
                  <c:v>18</c:v>
                </c:pt>
                <c:pt idx="33">
                  <c:v>17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18</c:v>
                </c:pt>
                <c:pt idx="38">
                  <c:v>23</c:v>
                </c:pt>
                <c:pt idx="39">
                  <c:v>20</c:v>
                </c:pt>
                <c:pt idx="40">
                  <c:v>17</c:v>
                </c:pt>
                <c:pt idx="41">
                  <c:v>10</c:v>
                </c:pt>
                <c:pt idx="42">
                  <c:v>14</c:v>
                </c:pt>
                <c:pt idx="43">
                  <c:v>21</c:v>
                </c:pt>
                <c:pt idx="44">
                  <c:v>17</c:v>
                </c:pt>
                <c:pt idx="45">
                  <c:v>21</c:v>
                </c:pt>
                <c:pt idx="46">
                  <c:v>14</c:v>
                </c:pt>
                <c:pt idx="47">
                  <c:v>17</c:v>
                </c:pt>
                <c:pt idx="48">
                  <c:v>20</c:v>
                </c:pt>
                <c:pt idx="49">
                  <c:v>14</c:v>
                </c:pt>
                <c:pt idx="50">
                  <c:v>18</c:v>
                </c:pt>
                <c:pt idx="51">
                  <c:v>17</c:v>
                </c:pt>
                <c:pt idx="52">
                  <c:v>16</c:v>
                </c:pt>
                <c:pt idx="53">
                  <c:v>20</c:v>
                </c:pt>
                <c:pt idx="54">
                  <c:v>16</c:v>
                </c:pt>
                <c:pt idx="55">
                  <c:v>14</c:v>
                </c:pt>
                <c:pt idx="56">
                  <c:v>17</c:v>
                </c:pt>
                <c:pt idx="57">
                  <c:v>12</c:v>
                </c:pt>
                <c:pt idx="58">
                  <c:v>17</c:v>
                </c:pt>
                <c:pt idx="59">
                  <c:v>15</c:v>
                </c:pt>
                <c:pt idx="60">
                  <c:v>15</c:v>
                </c:pt>
                <c:pt idx="61">
                  <c:v>23</c:v>
                </c:pt>
                <c:pt idx="62">
                  <c:v>17</c:v>
                </c:pt>
                <c:pt idx="63">
                  <c:v>16</c:v>
                </c:pt>
                <c:pt idx="64">
                  <c:v>18</c:v>
                </c:pt>
                <c:pt idx="65">
                  <c:v>18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17</c:v>
                </c:pt>
                <c:pt idx="71">
                  <c:v>17</c:v>
                </c:pt>
                <c:pt idx="72">
                  <c:v>18</c:v>
                </c:pt>
                <c:pt idx="73">
                  <c:v>9</c:v>
                </c:pt>
                <c:pt idx="74">
                  <c:v>13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Visualization!$B$2:$B$76</c:f>
              <c:strCache>
                <c:ptCount val="75"/>
                <c:pt idx="0">
                  <c:v>10-19, 12:42</c:v>
                </c:pt>
                <c:pt idx="1">
                  <c:v>10-19, 12:45</c:v>
                </c:pt>
                <c:pt idx="2">
                  <c:v>10-19, 13:00</c:v>
                </c:pt>
                <c:pt idx="3">
                  <c:v>10-19, 13:15</c:v>
                </c:pt>
                <c:pt idx="4">
                  <c:v>10-19, 13:30</c:v>
                </c:pt>
                <c:pt idx="5">
                  <c:v>10-19, 13:45</c:v>
                </c:pt>
                <c:pt idx="6">
                  <c:v>10-19, 14:00</c:v>
                </c:pt>
                <c:pt idx="7">
                  <c:v>10-19, 14:15</c:v>
                </c:pt>
                <c:pt idx="8">
                  <c:v>10-19, 14:30</c:v>
                </c:pt>
                <c:pt idx="9">
                  <c:v>10-19, 14:45</c:v>
                </c:pt>
                <c:pt idx="10">
                  <c:v>10-19, 15:00</c:v>
                </c:pt>
                <c:pt idx="11">
                  <c:v>10-19, 16:00</c:v>
                </c:pt>
                <c:pt idx="12">
                  <c:v>10-19, 17:00</c:v>
                </c:pt>
                <c:pt idx="13">
                  <c:v>10-19, 18:00</c:v>
                </c:pt>
                <c:pt idx="14">
                  <c:v>10-19, 19:00</c:v>
                </c:pt>
                <c:pt idx="15">
                  <c:v>10-19, 20:00</c:v>
                </c:pt>
                <c:pt idx="16">
                  <c:v>10-19, 20:22</c:v>
                </c:pt>
                <c:pt idx="17">
                  <c:v>10-19, 21:00</c:v>
                </c:pt>
                <c:pt idx="18">
                  <c:v>10-19, 21:22</c:v>
                </c:pt>
                <c:pt idx="19">
                  <c:v>10-19, 22:00</c:v>
                </c:pt>
                <c:pt idx="20">
                  <c:v>10-19, 23:00</c:v>
                </c:pt>
                <c:pt idx="21">
                  <c:v>10-20, 00:00</c:v>
                </c:pt>
                <c:pt idx="22">
                  <c:v>10-20, 01:00</c:v>
                </c:pt>
                <c:pt idx="23">
                  <c:v>10-20, 02:00</c:v>
                </c:pt>
                <c:pt idx="24">
                  <c:v>10-20, 03:00</c:v>
                </c:pt>
                <c:pt idx="25">
                  <c:v>10-20, 03:45</c:v>
                </c:pt>
                <c:pt idx="26">
                  <c:v>10-20, 04:00</c:v>
                </c:pt>
                <c:pt idx="27">
                  <c:v>10-20, 05:00</c:v>
                </c:pt>
                <c:pt idx="28">
                  <c:v>10-20, 06:00</c:v>
                </c:pt>
                <c:pt idx="29">
                  <c:v>10-20, 07:00</c:v>
                </c:pt>
                <c:pt idx="30">
                  <c:v>10-20, 07:29</c:v>
                </c:pt>
                <c:pt idx="31">
                  <c:v>10-20, 08:01</c:v>
                </c:pt>
                <c:pt idx="32">
                  <c:v>10-20, 08:29</c:v>
                </c:pt>
                <c:pt idx="33">
                  <c:v>10-20, 09:00</c:v>
                </c:pt>
                <c:pt idx="34">
                  <c:v>10-20, 09:29</c:v>
                </c:pt>
                <c:pt idx="35">
                  <c:v>10-20, 10:00</c:v>
                </c:pt>
                <c:pt idx="36">
                  <c:v>10-20, 10:29</c:v>
                </c:pt>
                <c:pt idx="37">
                  <c:v>10-20, 11:00</c:v>
                </c:pt>
                <c:pt idx="38">
                  <c:v>10-20, 11:29</c:v>
                </c:pt>
                <c:pt idx="39">
                  <c:v>10-20, 12:00</c:v>
                </c:pt>
                <c:pt idx="40">
                  <c:v>10-20, 12:29</c:v>
                </c:pt>
                <c:pt idx="41">
                  <c:v>10-20, 13:00</c:v>
                </c:pt>
                <c:pt idx="42">
                  <c:v>10-20, 13:29</c:v>
                </c:pt>
                <c:pt idx="43">
                  <c:v>10-20, 14:00</c:v>
                </c:pt>
                <c:pt idx="44">
                  <c:v>10-20, 16:00</c:v>
                </c:pt>
                <c:pt idx="45">
                  <c:v>10-20, 16:38</c:v>
                </c:pt>
                <c:pt idx="46">
                  <c:v>10-20, 17:00</c:v>
                </c:pt>
                <c:pt idx="47">
                  <c:v>10-20, 18:00</c:v>
                </c:pt>
                <c:pt idx="48">
                  <c:v>10-20, 19:00</c:v>
                </c:pt>
                <c:pt idx="49">
                  <c:v>10-20, 20:00</c:v>
                </c:pt>
                <c:pt idx="50">
                  <c:v>10-20, 21:00</c:v>
                </c:pt>
                <c:pt idx="51">
                  <c:v>10-20, 22:00</c:v>
                </c:pt>
                <c:pt idx="52">
                  <c:v>10-20, 23:00</c:v>
                </c:pt>
                <c:pt idx="53">
                  <c:v>10-21, 00:00</c:v>
                </c:pt>
                <c:pt idx="54">
                  <c:v>10-21, 01:00</c:v>
                </c:pt>
                <c:pt idx="55">
                  <c:v>10-21, 02:00</c:v>
                </c:pt>
                <c:pt idx="56">
                  <c:v>10-21, 03:00</c:v>
                </c:pt>
                <c:pt idx="57">
                  <c:v>10-21, 04:00</c:v>
                </c:pt>
                <c:pt idx="58">
                  <c:v>10-21, 05:00</c:v>
                </c:pt>
                <c:pt idx="59">
                  <c:v>10-21, 06:00</c:v>
                </c:pt>
                <c:pt idx="60">
                  <c:v>10-21, 07:00</c:v>
                </c:pt>
                <c:pt idx="61">
                  <c:v>10-21, 08:00</c:v>
                </c:pt>
                <c:pt idx="62">
                  <c:v>10-21, 09:00</c:v>
                </c:pt>
                <c:pt idx="63">
                  <c:v>10-21, 10:00</c:v>
                </c:pt>
                <c:pt idx="64">
                  <c:v>10-21, 11:00</c:v>
                </c:pt>
                <c:pt idx="65">
                  <c:v>10-21, 12:00</c:v>
                </c:pt>
                <c:pt idx="66">
                  <c:v>10-21, 13:00</c:v>
                </c:pt>
                <c:pt idx="67">
                  <c:v>10-21, 14:00</c:v>
                </c:pt>
                <c:pt idx="68">
                  <c:v>10-21, 15:04</c:v>
                </c:pt>
                <c:pt idx="69">
                  <c:v>10-21, 16:00</c:v>
                </c:pt>
                <c:pt idx="70">
                  <c:v>10-21, 17:00</c:v>
                </c:pt>
                <c:pt idx="71">
                  <c:v>10-21, 18:00</c:v>
                </c:pt>
                <c:pt idx="72">
                  <c:v>10-21, 19:00</c:v>
                </c:pt>
                <c:pt idx="73">
                  <c:v>10-21, 20:00</c:v>
                </c:pt>
                <c:pt idx="74">
                  <c:v>10-21, 21:00</c:v>
                </c:pt>
              </c:strCache>
            </c:strRef>
          </c:cat>
          <c:val>
            <c:numRef>
              <c:f>Visualization!$G$2:$G$76</c:f>
              <c:numCache>
                <c:formatCode>General</c:formatCode>
                <c:ptCount val="7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98</c:v>
                </c:pt>
                <c:pt idx="14">
                  <c:v>98</c:v>
                </c:pt>
                <c:pt idx="15">
                  <c:v>100</c:v>
                </c:pt>
                <c:pt idx="17">
                  <c:v>99</c:v>
                </c:pt>
                <c:pt idx="18">
                  <c:v>100</c:v>
                </c:pt>
                <c:pt idx="19">
                  <c:v>98</c:v>
                </c:pt>
                <c:pt idx="20">
                  <c:v>100</c:v>
                </c:pt>
                <c:pt idx="21">
                  <c:v>100</c:v>
                </c:pt>
                <c:pt idx="22">
                  <c:v>99</c:v>
                </c:pt>
                <c:pt idx="23">
                  <c:v>100</c:v>
                </c:pt>
                <c:pt idx="24">
                  <c:v>99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98</c:v>
                </c:pt>
                <c:pt idx="38">
                  <c:v>98</c:v>
                </c:pt>
                <c:pt idx="39">
                  <c:v>99</c:v>
                </c:pt>
                <c:pt idx="40">
                  <c:v>99</c:v>
                </c:pt>
                <c:pt idx="41">
                  <c:v>95</c:v>
                </c:pt>
                <c:pt idx="42">
                  <c:v>96</c:v>
                </c:pt>
                <c:pt idx="43">
                  <c:v>98</c:v>
                </c:pt>
                <c:pt idx="44">
                  <c:v>99</c:v>
                </c:pt>
                <c:pt idx="45">
                  <c:v>97</c:v>
                </c:pt>
                <c:pt idx="46">
                  <c:v>99</c:v>
                </c:pt>
                <c:pt idx="47">
                  <c:v>97</c:v>
                </c:pt>
                <c:pt idx="48">
                  <c:v>95</c:v>
                </c:pt>
                <c:pt idx="49">
                  <c:v>100</c:v>
                </c:pt>
                <c:pt idx="50">
                  <c:v>96</c:v>
                </c:pt>
                <c:pt idx="52">
                  <c:v>98</c:v>
                </c:pt>
                <c:pt idx="53">
                  <c:v>99</c:v>
                </c:pt>
                <c:pt idx="54">
                  <c:v>94</c:v>
                </c:pt>
                <c:pt idx="55">
                  <c:v>98</c:v>
                </c:pt>
                <c:pt idx="56">
                  <c:v>95</c:v>
                </c:pt>
                <c:pt idx="57">
                  <c:v>99</c:v>
                </c:pt>
                <c:pt idx="58">
                  <c:v>98</c:v>
                </c:pt>
                <c:pt idx="59">
                  <c:v>98</c:v>
                </c:pt>
                <c:pt idx="60">
                  <c:v>97</c:v>
                </c:pt>
                <c:pt idx="61">
                  <c:v>100</c:v>
                </c:pt>
                <c:pt idx="62">
                  <c:v>100</c:v>
                </c:pt>
                <c:pt idx="63">
                  <c:v>99</c:v>
                </c:pt>
                <c:pt idx="64">
                  <c:v>96</c:v>
                </c:pt>
                <c:pt idx="65">
                  <c:v>100</c:v>
                </c:pt>
                <c:pt idx="66">
                  <c:v>96</c:v>
                </c:pt>
                <c:pt idx="67">
                  <c:v>99</c:v>
                </c:pt>
                <c:pt idx="71">
                  <c:v>96</c:v>
                </c:pt>
                <c:pt idx="72">
                  <c:v>97</c:v>
                </c:pt>
                <c:pt idx="73">
                  <c:v>100</c:v>
                </c:pt>
                <c:pt idx="74">
                  <c:v>98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Visualization!$B$2:$B$76</c:f>
              <c:strCache>
                <c:ptCount val="75"/>
                <c:pt idx="0">
                  <c:v>10-19, 12:42</c:v>
                </c:pt>
                <c:pt idx="1">
                  <c:v>10-19, 12:45</c:v>
                </c:pt>
                <c:pt idx="2">
                  <c:v>10-19, 13:00</c:v>
                </c:pt>
                <c:pt idx="3">
                  <c:v>10-19, 13:15</c:v>
                </c:pt>
                <c:pt idx="4">
                  <c:v>10-19, 13:30</c:v>
                </c:pt>
                <c:pt idx="5">
                  <c:v>10-19, 13:45</c:v>
                </c:pt>
                <c:pt idx="6">
                  <c:v>10-19, 14:00</c:v>
                </c:pt>
                <c:pt idx="7">
                  <c:v>10-19, 14:15</c:v>
                </c:pt>
                <c:pt idx="8">
                  <c:v>10-19, 14:30</c:v>
                </c:pt>
                <c:pt idx="9">
                  <c:v>10-19, 14:45</c:v>
                </c:pt>
                <c:pt idx="10">
                  <c:v>10-19, 15:00</c:v>
                </c:pt>
                <c:pt idx="11">
                  <c:v>10-19, 16:00</c:v>
                </c:pt>
                <c:pt idx="12">
                  <c:v>10-19, 17:00</c:v>
                </c:pt>
                <c:pt idx="13">
                  <c:v>10-19, 18:00</c:v>
                </c:pt>
                <c:pt idx="14">
                  <c:v>10-19, 19:00</c:v>
                </c:pt>
                <c:pt idx="15">
                  <c:v>10-19, 20:00</c:v>
                </c:pt>
                <c:pt idx="16">
                  <c:v>10-19, 20:22</c:v>
                </c:pt>
                <c:pt idx="17">
                  <c:v>10-19, 21:00</c:v>
                </c:pt>
                <c:pt idx="18">
                  <c:v>10-19, 21:22</c:v>
                </c:pt>
                <c:pt idx="19">
                  <c:v>10-19, 22:00</c:v>
                </c:pt>
                <c:pt idx="20">
                  <c:v>10-19, 23:00</c:v>
                </c:pt>
                <c:pt idx="21">
                  <c:v>10-20, 00:00</c:v>
                </c:pt>
                <c:pt idx="22">
                  <c:v>10-20, 01:00</c:v>
                </c:pt>
                <c:pt idx="23">
                  <c:v>10-20, 02:00</c:v>
                </c:pt>
                <c:pt idx="24">
                  <c:v>10-20, 03:00</c:v>
                </c:pt>
                <c:pt idx="25">
                  <c:v>10-20, 03:45</c:v>
                </c:pt>
                <c:pt idx="26">
                  <c:v>10-20, 04:00</c:v>
                </c:pt>
                <c:pt idx="27">
                  <c:v>10-20, 05:00</c:v>
                </c:pt>
                <c:pt idx="28">
                  <c:v>10-20, 06:00</c:v>
                </c:pt>
                <c:pt idx="29">
                  <c:v>10-20, 07:00</c:v>
                </c:pt>
                <c:pt idx="30">
                  <c:v>10-20, 07:29</c:v>
                </c:pt>
                <c:pt idx="31">
                  <c:v>10-20, 08:01</c:v>
                </c:pt>
                <c:pt idx="32">
                  <c:v>10-20, 08:29</c:v>
                </c:pt>
                <c:pt idx="33">
                  <c:v>10-20, 09:00</c:v>
                </c:pt>
                <c:pt idx="34">
                  <c:v>10-20, 09:29</c:v>
                </c:pt>
                <c:pt idx="35">
                  <c:v>10-20, 10:00</c:v>
                </c:pt>
                <c:pt idx="36">
                  <c:v>10-20, 10:29</c:v>
                </c:pt>
                <c:pt idx="37">
                  <c:v>10-20, 11:00</c:v>
                </c:pt>
                <c:pt idx="38">
                  <c:v>10-20, 11:29</c:v>
                </c:pt>
                <c:pt idx="39">
                  <c:v>10-20, 12:00</c:v>
                </c:pt>
                <c:pt idx="40">
                  <c:v>10-20, 12:29</c:v>
                </c:pt>
                <c:pt idx="41">
                  <c:v>10-20, 13:00</c:v>
                </c:pt>
                <c:pt idx="42">
                  <c:v>10-20, 13:29</c:v>
                </c:pt>
                <c:pt idx="43">
                  <c:v>10-20, 14:00</c:v>
                </c:pt>
                <c:pt idx="44">
                  <c:v>10-20, 16:00</c:v>
                </c:pt>
                <c:pt idx="45">
                  <c:v>10-20, 16:38</c:v>
                </c:pt>
                <c:pt idx="46">
                  <c:v>10-20, 17:00</c:v>
                </c:pt>
                <c:pt idx="47">
                  <c:v>10-20, 18:00</c:v>
                </c:pt>
                <c:pt idx="48">
                  <c:v>10-20, 19:00</c:v>
                </c:pt>
                <c:pt idx="49">
                  <c:v>10-20, 20:00</c:v>
                </c:pt>
                <c:pt idx="50">
                  <c:v>10-20, 21:00</c:v>
                </c:pt>
                <c:pt idx="51">
                  <c:v>10-20, 22:00</c:v>
                </c:pt>
                <c:pt idx="52">
                  <c:v>10-20, 23:00</c:v>
                </c:pt>
                <c:pt idx="53">
                  <c:v>10-21, 00:00</c:v>
                </c:pt>
                <c:pt idx="54">
                  <c:v>10-21, 01:00</c:v>
                </c:pt>
                <c:pt idx="55">
                  <c:v>10-21, 02:00</c:v>
                </c:pt>
                <c:pt idx="56">
                  <c:v>10-21, 03:00</c:v>
                </c:pt>
                <c:pt idx="57">
                  <c:v>10-21, 04:00</c:v>
                </c:pt>
                <c:pt idx="58">
                  <c:v>10-21, 05:00</c:v>
                </c:pt>
                <c:pt idx="59">
                  <c:v>10-21, 06:00</c:v>
                </c:pt>
                <c:pt idx="60">
                  <c:v>10-21, 07:00</c:v>
                </c:pt>
                <c:pt idx="61">
                  <c:v>10-21, 08:00</c:v>
                </c:pt>
                <c:pt idx="62">
                  <c:v>10-21, 09:00</c:v>
                </c:pt>
                <c:pt idx="63">
                  <c:v>10-21, 10:00</c:v>
                </c:pt>
                <c:pt idx="64">
                  <c:v>10-21, 11:00</c:v>
                </c:pt>
                <c:pt idx="65">
                  <c:v>10-21, 12:00</c:v>
                </c:pt>
                <c:pt idx="66">
                  <c:v>10-21, 13:00</c:v>
                </c:pt>
                <c:pt idx="67">
                  <c:v>10-21, 14:00</c:v>
                </c:pt>
                <c:pt idx="68">
                  <c:v>10-21, 15:04</c:v>
                </c:pt>
                <c:pt idx="69">
                  <c:v>10-21, 16:00</c:v>
                </c:pt>
                <c:pt idx="70">
                  <c:v>10-21, 17:00</c:v>
                </c:pt>
                <c:pt idx="71">
                  <c:v>10-21, 18:00</c:v>
                </c:pt>
                <c:pt idx="72">
                  <c:v>10-21, 19:00</c:v>
                </c:pt>
                <c:pt idx="73">
                  <c:v>10-21, 20:00</c:v>
                </c:pt>
                <c:pt idx="74">
                  <c:v>10-21, 21:00</c:v>
                </c:pt>
              </c:strCache>
            </c:strRef>
          </c:cat>
          <c:val>
            <c:numRef>
              <c:f>Visualization!$H$2:$H$76</c:f>
              <c:numCache>
                <c:formatCode>General</c:formatCode>
                <c:ptCount val="75"/>
                <c:pt idx="1">
                  <c:v>36</c:v>
                </c:pt>
                <c:pt idx="2">
                  <c:v>36</c:v>
                </c:pt>
                <c:pt idx="3">
                  <c:v>35.7</c:v>
                </c:pt>
                <c:pt idx="4">
                  <c:v>35.8</c:v>
                </c:pt>
                <c:pt idx="5">
                  <c:v>35.9</c:v>
                </c:pt>
                <c:pt idx="6">
                  <c:v>35.9</c:v>
                </c:pt>
                <c:pt idx="7">
                  <c:v>36</c:v>
                </c:pt>
                <c:pt idx="8">
                  <c:v>36</c:v>
                </c:pt>
                <c:pt idx="9">
                  <c:v>35.9</c:v>
                </c:pt>
                <c:pt idx="10">
                  <c:v>36</c:v>
                </c:pt>
                <c:pt idx="11">
                  <c:v>35.8</c:v>
                </c:pt>
                <c:pt idx="12">
                  <c:v>36.2</c:v>
                </c:pt>
                <c:pt idx="13">
                  <c:v>36.4</c:v>
                </c:pt>
                <c:pt idx="14">
                  <c:v>36.4</c:v>
                </c:pt>
                <c:pt idx="15">
                  <c:v>36.5</c:v>
                </c:pt>
                <c:pt idx="17">
                  <c:v>36.5</c:v>
                </c:pt>
                <c:pt idx="18">
                  <c:v>36.5</c:v>
                </c:pt>
                <c:pt idx="19">
                  <c:v>36.5</c:v>
                </c:pt>
                <c:pt idx="20">
                  <c:v>36.6</c:v>
                </c:pt>
                <c:pt idx="21">
                  <c:v>36.8</c:v>
                </c:pt>
                <c:pt idx="22">
                  <c:v>36.8</c:v>
                </c:pt>
                <c:pt idx="23">
                  <c:v>36.8</c:v>
                </c:pt>
                <c:pt idx="24">
                  <c:v>36.8</c:v>
                </c:pt>
                <c:pt idx="25">
                  <c:v>36.8</c:v>
                </c:pt>
                <c:pt idx="26">
                  <c:v>36.8</c:v>
                </c:pt>
                <c:pt idx="27">
                  <c:v>36.9</c:v>
                </c:pt>
                <c:pt idx="28">
                  <c:v>36.9</c:v>
                </c:pt>
                <c:pt idx="29">
                  <c:v>37</c:v>
                </c:pt>
                <c:pt idx="30">
                  <c:v>37</c:v>
                </c:pt>
                <c:pt idx="31">
                  <c:v>36.9</c:v>
                </c:pt>
                <c:pt idx="32">
                  <c:v>37</c:v>
                </c:pt>
                <c:pt idx="33">
                  <c:v>37</c:v>
                </c:pt>
                <c:pt idx="34">
                  <c:v>37</c:v>
                </c:pt>
                <c:pt idx="35">
                  <c:v>37</c:v>
                </c:pt>
                <c:pt idx="36">
                  <c:v>37.1</c:v>
                </c:pt>
                <c:pt idx="39">
                  <c:v>99.2</c:v>
                </c:pt>
                <c:pt idx="44">
                  <c:v>99.59999999999999</c:v>
                </c:pt>
                <c:pt idx="48">
                  <c:v>99.8</c:v>
                </c:pt>
                <c:pt idx="51">
                  <c:v>98.90000000000001</c:v>
                </c:pt>
                <c:pt idx="52">
                  <c:v>98.90000000000001</c:v>
                </c:pt>
                <c:pt idx="56">
                  <c:v>99.09999999999999</c:v>
                </c:pt>
                <c:pt idx="61">
                  <c:v>99.09999999999999</c:v>
                </c:pt>
                <c:pt idx="65">
                  <c:v>99.2</c:v>
                </c:pt>
                <c:pt idx="69">
                  <c:v>99.59999999999999</c:v>
                </c:pt>
                <c:pt idx="73">
                  <c:v>99.3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Visualization!$B$2:$B$76</c:f>
              <c:strCache>
                <c:ptCount val="75"/>
                <c:pt idx="0">
                  <c:v>10-19, 12:42</c:v>
                </c:pt>
                <c:pt idx="1">
                  <c:v>10-19, 12:45</c:v>
                </c:pt>
                <c:pt idx="2">
                  <c:v>10-19, 13:00</c:v>
                </c:pt>
                <c:pt idx="3">
                  <c:v>10-19, 13:15</c:v>
                </c:pt>
                <c:pt idx="4">
                  <c:v>10-19, 13:30</c:v>
                </c:pt>
                <c:pt idx="5">
                  <c:v>10-19, 13:45</c:v>
                </c:pt>
                <c:pt idx="6">
                  <c:v>10-19, 14:00</c:v>
                </c:pt>
                <c:pt idx="7">
                  <c:v>10-19, 14:15</c:v>
                </c:pt>
                <c:pt idx="8">
                  <c:v>10-19, 14:30</c:v>
                </c:pt>
                <c:pt idx="9">
                  <c:v>10-19, 14:45</c:v>
                </c:pt>
                <c:pt idx="10">
                  <c:v>10-19, 15:00</c:v>
                </c:pt>
                <c:pt idx="11">
                  <c:v>10-19, 16:00</c:v>
                </c:pt>
                <c:pt idx="12">
                  <c:v>10-19, 17:00</c:v>
                </c:pt>
                <c:pt idx="13">
                  <c:v>10-19, 18:00</c:v>
                </c:pt>
                <c:pt idx="14">
                  <c:v>10-19, 19:00</c:v>
                </c:pt>
                <c:pt idx="15">
                  <c:v>10-19, 20:00</c:v>
                </c:pt>
                <c:pt idx="16">
                  <c:v>10-19, 20:22</c:v>
                </c:pt>
                <c:pt idx="17">
                  <c:v>10-19, 21:00</c:v>
                </c:pt>
                <c:pt idx="18">
                  <c:v>10-19, 21:22</c:v>
                </c:pt>
                <c:pt idx="19">
                  <c:v>10-19, 22:00</c:v>
                </c:pt>
                <c:pt idx="20">
                  <c:v>10-19, 23:00</c:v>
                </c:pt>
                <c:pt idx="21">
                  <c:v>10-20, 00:00</c:v>
                </c:pt>
                <c:pt idx="22">
                  <c:v>10-20, 01:00</c:v>
                </c:pt>
                <c:pt idx="23">
                  <c:v>10-20, 02:00</c:v>
                </c:pt>
                <c:pt idx="24">
                  <c:v>10-20, 03:00</c:v>
                </c:pt>
                <c:pt idx="25">
                  <c:v>10-20, 03:45</c:v>
                </c:pt>
                <c:pt idx="26">
                  <c:v>10-20, 04:00</c:v>
                </c:pt>
                <c:pt idx="27">
                  <c:v>10-20, 05:00</c:v>
                </c:pt>
                <c:pt idx="28">
                  <c:v>10-20, 06:00</c:v>
                </c:pt>
                <c:pt idx="29">
                  <c:v>10-20, 07:00</c:v>
                </c:pt>
                <c:pt idx="30">
                  <c:v>10-20, 07:29</c:v>
                </c:pt>
                <c:pt idx="31">
                  <c:v>10-20, 08:01</c:v>
                </c:pt>
                <c:pt idx="32">
                  <c:v>10-20, 08:29</c:v>
                </c:pt>
                <c:pt idx="33">
                  <c:v>10-20, 09:00</c:v>
                </c:pt>
                <c:pt idx="34">
                  <c:v>10-20, 09:29</c:v>
                </c:pt>
                <c:pt idx="35">
                  <c:v>10-20, 10:00</c:v>
                </c:pt>
                <c:pt idx="36">
                  <c:v>10-20, 10:29</c:v>
                </c:pt>
                <c:pt idx="37">
                  <c:v>10-20, 11:00</c:v>
                </c:pt>
                <c:pt idx="38">
                  <c:v>10-20, 11:29</c:v>
                </c:pt>
                <c:pt idx="39">
                  <c:v>10-20, 12:00</c:v>
                </c:pt>
                <c:pt idx="40">
                  <c:v>10-20, 12:29</c:v>
                </c:pt>
                <c:pt idx="41">
                  <c:v>10-20, 13:00</c:v>
                </c:pt>
                <c:pt idx="42">
                  <c:v>10-20, 13:29</c:v>
                </c:pt>
                <c:pt idx="43">
                  <c:v>10-20, 14:00</c:v>
                </c:pt>
                <c:pt idx="44">
                  <c:v>10-20, 16:00</c:v>
                </c:pt>
                <c:pt idx="45">
                  <c:v>10-20, 16:38</c:v>
                </c:pt>
                <c:pt idx="46">
                  <c:v>10-20, 17:00</c:v>
                </c:pt>
                <c:pt idx="47">
                  <c:v>10-20, 18:00</c:v>
                </c:pt>
                <c:pt idx="48">
                  <c:v>10-20, 19:00</c:v>
                </c:pt>
                <c:pt idx="49">
                  <c:v>10-20, 20:00</c:v>
                </c:pt>
                <c:pt idx="50">
                  <c:v>10-20, 21:00</c:v>
                </c:pt>
                <c:pt idx="51">
                  <c:v>10-20, 22:00</c:v>
                </c:pt>
                <c:pt idx="52">
                  <c:v>10-20, 23:00</c:v>
                </c:pt>
                <c:pt idx="53">
                  <c:v>10-21, 00:00</c:v>
                </c:pt>
                <c:pt idx="54">
                  <c:v>10-21, 01:00</c:v>
                </c:pt>
                <c:pt idx="55">
                  <c:v>10-21, 02:00</c:v>
                </c:pt>
                <c:pt idx="56">
                  <c:v>10-21, 03:00</c:v>
                </c:pt>
                <c:pt idx="57">
                  <c:v>10-21, 04:00</c:v>
                </c:pt>
                <c:pt idx="58">
                  <c:v>10-21, 05:00</c:v>
                </c:pt>
                <c:pt idx="59">
                  <c:v>10-21, 06:00</c:v>
                </c:pt>
                <c:pt idx="60">
                  <c:v>10-21, 07:00</c:v>
                </c:pt>
                <c:pt idx="61">
                  <c:v>10-21, 08:00</c:v>
                </c:pt>
                <c:pt idx="62">
                  <c:v>10-21, 09:00</c:v>
                </c:pt>
                <c:pt idx="63">
                  <c:v>10-21, 10:00</c:v>
                </c:pt>
                <c:pt idx="64">
                  <c:v>10-21, 11:00</c:v>
                </c:pt>
                <c:pt idx="65">
                  <c:v>10-21, 12:00</c:v>
                </c:pt>
                <c:pt idx="66">
                  <c:v>10-21, 13:00</c:v>
                </c:pt>
                <c:pt idx="67">
                  <c:v>10-21, 14:00</c:v>
                </c:pt>
                <c:pt idx="68">
                  <c:v>10-21, 15:04</c:v>
                </c:pt>
                <c:pt idx="69">
                  <c:v>10-21, 16:00</c:v>
                </c:pt>
                <c:pt idx="70">
                  <c:v>10-21, 17:00</c:v>
                </c:pt>
                <c:pt idx="71">
                  <c:v>10-21, 18:00</c:v>
                </c:pt>
                <c:pt idx="72">
                  <c:v>10-21, 19:00</c:v>
                </c:pt>
                <c:pt idx="73">
                  <c:v>10-21, 20:00</c:v>
                </c:pt>
                <c:pt idx="74">
                  <c:v>10-21, 21:00</c:v>
                </c:pt>
              </c:strCache>
            </c:strRef>
          </c:cat>
          <c:val>
            <c:numRef>
              <c:f>Visualization!$I$2:$I$76</c:f>
              <c:numCache>
                <c:formatCode>General</c:formatCode>
                <c:ptCount val="75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Visualization!$B$2:$B$76</c:f>
              <c:strCache>
                <c:ptCount val="75"/>
                <c:pt idx="0">
                  <c:v>10-19, 12:42</c:v>
                </c:pt>
                <c:pt idx="1">
                  <c:v>10-19, 12:45</c:v>
                </c:pt>
                <c:pt idx="2">
                  <c:v>10-19, 13:00</c:v>
                </c:pt>
                <c:pt idx="3">
                  <c:v>10-19, 13:15</c:v>
                </c:pt>
                <c:pt idx="4">
                  <c:v>10-19, 13:30</c:v>
                </c:pt>
                <c:pt idx="5">
                  <c:v>10-19, 13:45</c:v>
                </c:pt>
                <c:pt idx="6">
                  <c:v>10-19, 14:00</c:v>
                </c:pt>
                <c:pt idx="7">
                  <c:v>10-19, 14:15</c:v>
                </c:pt>
                <c:pt idx="8">
                  <c:v>10-19, 14:30</c:v>
                </c:pt>
                <c:pt idx="9">
                  <c:v>10-19, 14:45</c:v>
                </c:pt>
                <c:pt idx="10">
                  <c:v>10-19, 15:00</c:v>
                </c:pt>
                <c:pt idx="11">
                  <c:v>10-19, 16:00</c:v>
                </c:pt>
                <c:pt idx="12">
                  <c:v>10-19, 17:00</c:v>
                </c:pt>
                <c:pt idx="13">
                  <c:v>10-19, 18:00</c:v>
                </c:pt>
                <c:pt idx="14">
                  <c:v>10-19, 19:00</c:v>
                </c:pt>
                <c:pt idx="15">
                  <c:v>10-19, 20:00</c:v>
                </c:pt>
                <c:pt idx="16">
                  <c:v>10-19, 20:22</c:v>
                </c:pt>
                <c:pt idx="17">
                  <c:v>10-19, 21:00</c:v>
                </c:pt>
                <c:pt idx="18">
                  <c:v>10-19, 21:22</c:v>
                </c:pt>
                <c:pt idx="19">
                  <c:v>10-19, 22:00</c:v>
                </c:pt>
                <c:pt idx="20">
                  <c:v>10-19, 23:00</c:v>
                </c:pt>
                <c:pt idx="21">
                  <c:v>10-20, 00:00</c:v>
                </c:pt>
                <c:pt idx="22">
                  <c:v>10-20, 01:00</c:v>
                </c:pt>
                <c:pt idx="23">
                  <c:v>10-20, 02:00</c:v>
                </c:pt>
                <c:pt idx="24">
                  <c:v>10-20, 03:00</c:v>
                </c:pt>
                <c:pt idx="25">
                  <c:v>10-20, 03:45</c:v>
                </c:pt>
                <c:pt idx="26">
                  <c:v>10-20, 04:00</c:v>
                </c:pt>
                <c:pt idx="27">
                  <c:v>10-20, 05:00</c:v>
                </c:pt>
                <c:pt idx="28">
                  <c:v>10-20, 06:00</c:v>
                </c:pt>
                <c:pt idx="29">
                  <c:v>10-20, 07:00</c:v>
                </c:pt>
                <c:pt idx="30">
                  <c:v>10-20, 07:29</c:v>
                </c:pt>
                <c:pt idx="31">
                  <c:v>10-20, 08:01</c:v>
                </c:pt>
                <c:pt idx="32">
                  <c:v>10-20, 08:29</c:v>
                </c:pt>
                <c:pt idx="33">
                  <c:v>10-20, 09:00</c:v>
                </c:pt>
                <c:pt idx="34">
                  <c:v>10-20, 09:29</c:v>
                </c:pt>
                <c:pt idx="35">
                  <c:v>10-20, 10:00</c:v>
                </c:pt>
                <c:pt idx="36">
                  <c:v>10-20, 10:29</c:v>
                </c:pt>
                <c:pt idx="37">
                  <c:v>10-20, 11:00</c:v>
                </c:pt>
                <c:pt idx="38">
                  <c:v>10-20, 11:29</c:v>
                </c:pt>
                <c:pt idx="39">
                  <c:v>10-20, 12:00</c:v>
                </c:pt>
                <c:pt idx="40">
                  <c:v>10-20, 12:29</c:v>
                </c:pt>
                <c:pt idx="41">
                  <c:v>10-20, 13:00</c:v>
                </c:pt>
                <c:pt idx="42">
                  <c:v>10-20, 13:29</c:v>
                </c:pt>
                <c:pt idx="43">
                  <c:v>10-20, 14:00</c:v>
                </c:pt>
                <c:pt idx="44">
                  <c:v>10-20, 16:00</c:v>
                </c:pt>
                <c:pt idx="45">
                  <c:v>10-20, 16:38</c:v>
                </c:pt>
                <c:pt idx="46">
                  <c:v>10-20, 17:00</c:v>
                </c:pt>
                <c:pt idx="47">
                  <c:v>10-20, 18:00</c:v>
                </c:pt>
                <c:pt idx="48">
                  <c:v>10-20, 19:00</c:v>
                </c:pt>
                <c:pt idx="49">
                  <c:v>10-20, 20:00</c:v>
                </c:pt>
                <c:pt idx="50">
                  <c:v>10-20, 21:00</c:v>
                </c:pt>
                <c:pt idx="51">
                  <c:v>10-20, 22:00</c:v>
                </c:pt>
                <c:pt idx="52">
                  <c:v>10-20, 23:00</c:v>
                </c:pt>
                <c:pt idx="53">
                  <c:v>10-21, 00:00</c:v>
                </c:pt>
                <c:pt idx="54">
                  <c:v>10-21, 01:00</c:v>
                </c:pt>
                <c:pt idx="55">
                  <c:v>10-21, 02:00</c:v>
                </c:pt>
                <c:pt idx="56">
                  <c:v>10-21, 03:00</c:v>
                </c:pt>
                <c:pt idx="57">
                  <c:v>10-21, 04:00</c:v>
                </c:pt>
                <c:pt idx="58">
                  <c:v>10-21, 05:00</c:v>
                </c:pt>
                <c:pt idx="59">
                  <c:v>10-21, 06:00</c:v>
                </c:pt>
                <c:pt idx="60">
                  <c:v>10-21, 07:00</c:v>
                </c:pt>
                <c:pt idx="61">
                  <c:v>10-21, 08:00</c:v>
                </c:pt>
                <c:pt idx="62">
                  <c:v>10-21, 09:00</c:v>
                </c:pt>
                <c:pt idx="63">
                  <c:v>10-21, 10:00</c:v>
                </c:pt>
                <c:pt idx="64">
                  <c:v>10-21, 11:00</c:v>
                </c:pt>
                <c:pt idx="65">
                  <c:v>10-21, 12:00</c:v>
                </c:pt>
                <c:pt idx="66">
                  <c:v>10-21, 13:00</c:v>
                </c:pt>
                <c:pt idx="67">
                  <c:v>10-21, 14:00</c:v>
                </c:pt>
                <c:pt idx="68">
                  <c:v>10-21, 15:04</c:v>
                </c:pt>
                <c:pt idx="69">
                  <c:v>10-21, 16:00</c:v>
                </c:pt>
                <c:pt idx="70">
                  <c:v>10-21, 17:00</c:v>
                </c:pt>
                <c:pt idx="71">
                  <c:v>10-21, 18:00</c:v>
                </c:pt>
                <c:pt idx="72">
                  <c:v>10-21, 19:00</c:v>
                </c:pt>
                <c:pt idx="73">
                  <c:v>10-21, 20:00</c:v>
                </c:pt>
                <c:pt idx="74">
                  <c:v>10-21, 21:00</c:v>
                </c:pt>
              </c:strCache>
            </c:strRef>
          </c:cat>
          <c:val>
            <c:numRef>
              <c:f>Visualization!$J$2:$J$76</c:f>
              <c:numCache>
                <c:formatCode>General</c:formatCode>
                <c:ptCount val="75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Visualization!$B$2:$B$76</c:f>
              <c:strCache>
                <c:ptCount val="75"/>
                <c:pt idx="0">
                  <c:v>10-19, 12:42</c:v>
                </c:pt>
                <c:pt idx="1">
                  <c:v>10-19, 12:45</c:v>
                </c:pt>
                <c:pt idx="2">
                  <c:v>10-19, 13:00</c:v>
                </c:pt>
                <c:pt idx="3">
                  <c:v>10-19, 13:15</c:v>
                </c:pt>
                <c:pt idx="4">
                  <c:v>10-19, 13:30</c:v>
                </c:pt>
                <c:pt idx="5">
                  <c:v>10-19, 13:45</c:v>
                </c:pt>
                <c:pt idx="6">
                  <c:v>10-19, 14:00</c:v>
                </c:pt>
                <c:pt idx="7">
                  <c:v>10-19, 14:15</c:v>
                </c:pt>
                <c:pt idx="8">
                  <c:v>10-19, 14:30</c:v>
                </c:pt>
                <c:pt idx="9">
                  <c:v>10-19, 14:45</c:v>
                </c:pt>
                <c:pt idx="10">
                  <c:v>10-19, 15:00</c:v>
                </c:pt>
                <c:pt idx="11">
                  <c:v>10-19, 16:00</c:v>
                </c:pt>
                <c:pt idx="12">
                  <c:v>10-19, 17:00</c:v>
                </c:pt>
                <c:pt idx="13">
                  <c:v>10-19, 18:00</c:v>
                </c:pt>
                <c:pt idx="14">
                  <c:v>10-19, 19:00</c:v>
                </c:pt>
                <c:pt idx="15">
                  <c:v>10-19, 20:00</c:v>
                </c:pt>
                <c:pt idx="16">
                  <c:v>10-19, 20:22</c:v>
                </c:pt>
                <c:pt idx="17">
                  <c:v>10-19, 21:00</c:v>
                </c:pt>
                <c:pt idx="18">
                  <c:v>10-19, 21:22</c:v>
                </c:pt>
                <c:pt idx="19">
                  <c:v>10-19, 22:00</c:v>
                </c:pt>
                <c:pt idx="20">
                  <c:v>10-19, 23:00</c:v>
                </c:pt>
                <c:pt idx="21">
                  <c:v>10-20, 00:00</c:v>
                </c:pt>
                <c:pt idx="22">
                  <c:v>10-20, 01:00</c:v>
                </c:pt>
                <c:pt idx="23">
                  <c:v>10-20, 02:00</c:v>
                </c:pt>
                <c:pt idx="24">
                  <c:v>10-20, 03:00</c:v>
                </c:pt>
                <c:pt idx="25">
                  <c:v>10-20, 03:45</c:v>
                </c:pt>
                <c:pt idx="26">
                  <c:v>10-20, 04:00</c:v>
                </c:pt>
                <c:pt idx="27">
                  <c:v>10-20, 05:00</c:v>
                </c:pt>
                <c:pt idx="28">
                  <c:v>10-20, 06:00</c:v>
                </c:pt>
                <c:pt idx="29">
                  <c:v>10-20, 07:00</c:v>
                </c:pt>
                <c:pt idx="30">
                  <c:v>10-20, 07:29</c:v>
                </c:pt>
                <c:pt idx="31">
                  <c:v>10-20, 08:01</c:v>
                </c:pt>
                <c:pt idx="32">
                  <c:v>10-20, 08:29</c:v>
                </c:pt>
                <c:pt idx="33">
                  <c:v>10-20, 09:00</c:v>
                </c:pt>
                <c:pt idx="34">
                  <c:v>10-20, 09:29</c:v>
                </c:pt>
                <c:pt idx="35">
                  <c:v>10-20, 10:00</c:v>
                </c:pt>
                <c:pt idx="36">
                  <c:v>10-20, 10:29</c:v>
                </c:pt>
                <c:pt idx="37">
                  <c:v>10-20, 11:00</c:v>
                </c:pt>
                <c:pt idx="38">
                  <c:v>10-20, 11:29</c:v>
                </c:pt>
                <c:pt idx="39">
                  <c:v>10-20, 12:00</c:v>
                </c:pt>
                <c:pt idx="40">
                  <c:v>10-20, 12:29</c:v>
                </c:pt>
                <c:pt idx="41">
                  <c:v>10-20, 13:00</c:v>
                </c:pt>
                <c:pt idx="42">
                  <c:v>10-20, 13:29</c:v>
                </c:pt>
                <c:pt idx="43">
                  <c:v>10-20, 14:00</c:v>
                </c:pt>
                <c:pt idx="44">
                  <c:v>10-20, 16:00</c:v>
                </c:pt>
                <c:pt idx="45">
                  <c:v>10-20, 16:38</c:v>
                </c:pt>
                <c:pt idx="46">
                  <c:v>10-20, 17:00</c:v>
                </c:pt>
                <c:pt idx="47">
                  <c:v>10-20, 18:00</c:v>
                </c:pt>
                <c:pt idx="48">
                  <c:v>10-20, 19:00</c:v>
                </c:pt>
                <c:pt idx="49">
                  <c:v>10-20, 20:00</c:v>
                </c:pt>
                <c:pt idx="50">
                  <c:v>10-20, 21:00</c:v>
                </c:pt>
                <c:pt idx="51">
                  <c:v>10-20, 22:00</c:v>
                </c:pt>
                <c:pt idx="52">
                  <c:v>10-20, 23:00</c:v>
                </c:pt>
                <c:pt idx="53">
                  <c:v>10-21, 00:00</c:v>
                </c:pt>
                <c:pt idx="54">
                  <c:v>10-21, 01:00</c:v>
                </c:pt>
                <c:pt idx="55">
                  <c:v>10-21, 02:00</c:v>
                </c:pt>
                <c:pt idx="56">
                  <c:v>10-21, 03:00</c:v>
                </c:pt>
                <c:pt idx="57">
                  <c:v>10-21, 04:00</c:v>
                </c:pt>
                <c:pt idx="58">
                  <c:v>10-21, 05:00</c:v>
                </c:pt>
                <c:pt idx="59">
                  <c:v>10-21, 06:00</c:v>
                </c:pt>
                <c:pt idx="60">
                  <c:v>10-21, 07:00</c:v>
                </c:pt>
                <c:pt idx="61">
                  <c:v>10-21, 08:00</c:v>
                </c:pt>
                <c:pt idx="62">
                  <c:v>10-21, 09:00</c:v>
                </c:pt>
                <c:pt idx="63">
                  <c:v>10-21, 10:00</c:v>
                </c:pt>
                <c:pt idx="64">
                  <c:v>10-21, 11:00</c:v>
                </c:pt>
                <c:pt idx="65">
                  <c:v>10-21, 12:00</c:v>
                </c:pt>
                <c:pt idx="66">
                  <c:v>10-21, 13:00</c:v>
                </c:pt>
                <c:pt idx="67">
                  <c:v>10-21, 14:00</c:v>
                </c:pt>
                <c:pt idx="68">
                  <c:v>10-21, 15:04</c:v>
                </c:pt>
                <c:pt idx="69">
                  <c:v>10-21, 16:00</c:v>
                </c:pt>
                <c:pt idx="70">
                  <c:v>10-21, 17:00</c:v>
                </c:pt>
                <c:pt idx="71">
                  <c:v>10-21, 18:00</c:v>
                </c:pt>
                <c:pt idx="72">
                  <c:v>10-21, 19:00</c:v>
                </c:pt>
                <c:pt idx="73">
                  <c:v>10-21, 20:00</c:v>
                </c:pt>
                <c:pt idx="74">
                  <c:v>10-21, 21:00</c:v>
                </c:pt>
              </c:strCache>
            </c:strRef>
          </c:cat>
          <c:val>
            <c:numRef>
              <c:f>Visualization!$K$2:$K$76</c:f>
              <c:numCache>
                <c:formatCode>General</c:formatCode>
                <c:ptCount val="75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87</v>
      </c>
      <c r="F2">
        <v>12</v>
      </c>
      <c r="G2">
        <v>100</v>
      </c>
    </row>
    <row r="3" spans="1:11">
      <c r="A3" s="1">
        <v>1</v>
      </c>
      <c r="B3" t="s">
        <v>11</v>
      </c>
      <c r="C3">
        <v>80</v>
      </c>
      <c r="F3">
        <v>12</v>
      </c>
      <c r="G3">
        <v>100</v>
      </c>
      <c r="H3">
        <v>36</v>
      </c>
    </row>
    <row r="4" spans="1:11">
      <c r="A4" s="1">
        <v>2</v>
      </c>
      <c r="B4" t="s">
        <v>12</v>
      </c>
      <c r="C4">
        <v>79</v>
      </c>
      <c r="F4">
        <v>12</v>
      </c>
      <c r="G4">
        <v>100</v>
      </c>
      <c r="H4">
        <v>36</v>
      </c>
    </row>
    <row r="5" spans="1:11">
      <c r="A5" s="1">
        <v>3</v>
      </c>
      <c r="B5" t="s">
        <v>13</v>
      </c>
      <c r="C5">
        <v>74</v>
      </c>
      <c r="F5">
        <v>12</v>
      </c>
      <c r="G5">
        <v>100</v>
      </c>
      <c r="H5">
        <v>35.7</v>
      </c>
    </row>
    <row r="6" spans="1:11">
      <c r="A6" s="1">
        <v>4</v>
      </c>
      <c r="B6" t="s">
        <v>14</v>
      </c>
      <c r="C6">
        <v>73</v>
      </c>
      <c r="F6">
        <v>12</v>
      </c>
      <c r="G6">
        <v>100</v>
      </c>
      <c r="H6">
        <v>35.8</v>
      </c>
    </row>
    <row r="7" spans="1:11">
      <c r="A7" s="1">
        <v>5</v>
      </c>
      <c r="B7" t="s">
        <v>15</v>
      </c>
      <c r="C7">
        <v>73</v>
      </c>
      <c r="F7">
        <v>12</v>
      </c>
      <c r="G7">
        <v>100</v>
      </c>
      <c r="H7">
        <v>35.9</v>
      </c>
    </row>
    <row r="8" spans="1:11">
      <c r="A8" s="1">
        <v>6</v>
      </c>
      <c r="B8" t="s">
        <v>16</v>
      </c>
      <c r="C8">
        <v>77</v>
      </c>
      <c r="F8">
        <v>12</v>
      </c>
      <c r="G8">
        <v>100</v>
      </c>
      <c r="H8">
        <v>35.9</v>
      </c>
    </row>
    <row r="9" spans="1:11">
      <c r="A9" s="1">
        <v>7</v>
      </c>
      <c r="B9" t="s">
        <v>17</v>
      </c>
      <c r="C9">
        <v>73</v>
      </c>
      <c r="F9">
        <v>12</v>
      </c>
      <c r="G9">
        <v>100</v>
      </c>
      <c r="H9">
        <v>36</v>
      </c>
    </row>
    <row r="10" spans="1:11">
      <c r="A10" s="1">
        <v>8</v>
      </c>
      <c r="B10" t="s">
        <v>18</v>
      </c>
      <c r="C10">
        <v>73</v>
      </c>
      <c r="F10">
        <v>12</v>
      </c>
      <c r="G10">
        <v>100</v>
      </c>
      <c r="H10">
        <v>36</v>
      </c>
    </row>
    <row r="11" spans="1:11">
      <c r="A11" s="1">
        <v>9</v>
      </c>
      <c r="B11" t="s">
        <v>19</v>
      </c>
      <c r="C11">
        <v>72</v>
      </c>
      <c r="F11">
        <v>12</v>
      </c>
      <c r="G11">
        <v>100</v>
      </c>
      <c r="H11">
        <v>35.9</v>
      </c>
    </row>
    <row r="12" spans="1:11">
      <c r="A12" s="1">
        <v>10</v>
      </c>
      <c r="B12" t="s">
        <v>20</v>
      </c>
      <c r="C12">
        <v>73</v>
      </c>
      <c r="F12">
        <v>12</v>
      </c>
      <c r="G12">
        <v>100</v>
      </c>
      <c r="H12">
        <v>36</v>
      </c>
    </row>
    <row r="13" spans="1:11">
      <c r="A13" s="1">
        <v>11</v>
      </c>
      <c r="B13" t="s">
        <v>21</v>
      </c>
      <c r="C13">
        <v>64</v>
      </c>
      <c r="F13">
        <v>12</v>
      </c>
      <c r="G13">
        <v>100</v>
      </c>
      <c r="H13">
        <v>35.8</v>
      </c>
    </row>
    <row r="14" spans="1:11">
      <c r="A14" s="1">
        <v>12</v>
      </c>
      <c r="B14" t="s">
        <v>22</v>
      </c>
      <c r="C14">
        <v>80</v>
      </c>
      <c r="F14">
        <v>10</v>
      </c>
      <c r="G14">
        <v>100</v>
      </c>
      <c r="H14">
        <v>36.2</v>
      </c>
    </row>
    <row r="15" spans="1:11">
      <c r="A15" s="1">
        <v>13</v>
      </c>
      <c r="B15" t="s">
        <v>23</v>
      </c>
      <c r="C15">
        <v>80</v>
      </c>
      <c r="F15">
        <v>19</v>
      </c>
      <c r="G15">
        <v>98</v>
      </c>
      <c r="H15">
        <v>36.4</v>
      </c>
    </row>
    <row r="16" spans="1:11">
      <c r="A16" s="1">
        <v>14</v>
      </c>
      <c r="B16" t="s">
        <v>24</v>
      </c>
      <c r="C16">
        <v>70</v>
      </c>
      <c r="F16">
        <v>14</v>
      </c>
      <c r="G16">
        <v>98</v>
      </c>
      <c r="H16">
        <v>36.4</v>
      </c>
    </row>
    <row r="17" spans="1:8">
      <c r="A17" s="1">
        <v>15</v>
      </c>
      <c r="B17" t="s">
        <v>25</v>
      </c>
      <c r="C17">
        <v>69</v>
      </c>
      <c r="F17">
        <v>12</v>
      </c>
      <c r="G17">
        <v>100</v>
      </c>
      <c r="H17">
        <v>36.5</v>
      </c>
    </row>
    <row r="18" spans="1:8">
      <c r="A18" s="1">
        <v>16</v>
      </c>
      <c r="B18" t="s">
        <v>26</v>
      </c>
      <c r="C18">
        <v>68</v>
      </c>
    </row>
    <row r="19" spans="1:8">
      <c r="A19" s="1">
        <v>17</v>
      </c>
      <c r="B19" t="s">
        <v>27</v>
      </c>
      <c r="C19">
        <v>73</v>
      </c>
      <c r="F19">
        <v>16</v>
      </c>
      <c r="G19">
        <v>99</v>
      </c>
      <c r="H19">
        <v>36.5</v>
      </c>
    </row>
    <row r="20" spans="1:8">
      <c r="A20" s="1">
        <v>18</v>
      </c>
      <c r="B20" t="s">
        <v>28</v>
      </c>
      <c r="C20">
        <v>68</v>
      </c>
      <c r="F20">
        <v>14</v>
      </c>
      <c r="G20">
        <v>100</v>
      </c>
      <c r="H20">
        <v>36.5</v>
      </c>
    </row>
    <row r="21" spans="1:8">
      <c r="A21" s="1">
        <v>19</v>
      </c>
      <c r="B21" t="s">
        <v>29</v>
      </c>
      <c r="C21">
        <v>72</v>
      </c>
      <c r="F21">
        <v>16</v>
      </c>
      <c r="G21">
        <v>98</v>
      </c>
      <c r="H21">
        <v>36.5</v>
      </c>
    </row>
    <row r="22" spans="1:8">
      <c r="A22" s="1">
        <v>20</v>
      </c>
      <c r="B22" t="s">
        <v>30</v>
      </c>
      <c r="C22">
        <v>84</v>
      </c>
      <c r="F22">
        <v>16</v>
      </c>
      <c r="G22">
        <v>100</v>
      </c>
      <c r="H22">
        <v>36.6</v>
      </c>
    </row>
    <row r="23" spans="1:8">
      <c r="A23" s="1">
        <v>21</v>
      </c>
      <c r="B23" t="s">
        <v>31</v>
      </c>
      <c r="C23">
        <v>68</v>
      </c>
      <c r="F23">
        <v>19</v>
      </c>
      <c r="G23">
        <v>100</v>
      </c>
      <c r="H23">
        <v>36.8</v>
      </c>
    </row>
    <row r="24" spans="1:8">
      <c r="A24" s="1">
        <v>22</v>
      </c>
      <c r="B24" t="s">
        <v>32</v>
      </c>
      <c r="C24">
        <v>68</v>
      </c>
      <c r="F24">
        <v>17</v>
      </c>
      <c r="G24">
        <v>99</v>
      </c>
      <c r="H24">
        <v>36.8</v>
      </c>
    </row>
    <row r="25" spans="1:8">
      <c r="A25" s="1">
        <v>23</v>
      </c>
      <c r="B25" t="s">
        <v>33</v>
      </c>
      <c r="C25">
        <v>68</v>
      </c>
      <c r="F25">
        <v>18</v>
      </c>
      <c r="G25">
        <v>100</v>
      </c>
      <c r="H25">
        <v>36.8</v>
      </c>
    </row>
    <row r="26" spans="1:8">
      <c r="A26" s="1">
        <v>24</v>
      </c>
      <c r="B26" t="s">
        <v>34</v>
      </c>
      <c r="C26">
        <v>66</v>
      </c>
      <c r="F26">
        <v>18</v>
      </c>
      <c r="G26">
        <v>99</v>
      </c>
      <c r="H26">
        <v>36.8</v>
      </c>
    </row>
    <row r="27" spans="1:8">
      <c r="A27" s="1">
        <v>25</v>
      </c>
      <c r="B27" t="s">
        <v>35</v>
      </c>
      <c r="C27">
        <v>69</v>
      </c>
      <c r="F27">
        <v>21</v>
      </c>
      <c r="G27">
        <v>100</v>
      </c>
      <c r="H27">
        <v>36.8</v>
      </c>
    </row>
    <row r="28" spans="1:8">
      <c r="A28" s="1">
        <v>26</v>
      </c>
      <c r="B28" t="s">
        <v>36</v>
      </c>
      <c r="C28">
        <v>69</v>
      </c>
      <c r="F28">
        <v>22</v>
      </c>
      <c r="G28">
        <v>100</v>
      </c>
      <c r="H28">
        <v>36.8</v>
      </c>
    </row>
    <row r="29" spans="1:8">
      <c r="A29" s="1">
        <v>27</v>
      </c>
      <c r="B29" t="s">
        <v>37</v>
      </c>
      <c r="C29">
        <v>71</v>
      </c>
      <c r="F29">
        <v>16</v>
      </c>
      <c r="G29">
        <v>100</v>
      </c>
      <c r="H29">
        <v>36.9</v>
      </c>
    </row>
    <row r="30" spans="1:8">
      <c r="A30" s="1">
        <v>28</v>
      </c>
      <c r="B30" t="s">
        <v>38</v>
      </c>
      <c r="C30">
        <v>72</v>
      </c>
      <c r="F30">
        <v>19</v>
      </c>
      <c r="G30">
        <v>100</v>
      </c>
      <c r="H30">
        <v>36.9</v>
      </c>
    </row>
    <row r="31" spans="1:8">
      <c r="A31" s="1">
        <v>29</v>
      </c>
      <c r="B31" t="s">
        <v>39</v>
      </c>
      <c r="C31">
        <v>73</v>
      </c>
      <c r="F31">
        <v>17</v>
      </c>
      <c r="G31">
        <v>100</v>
      </c>
      <c r="H31">
        <v>37</v>
      </c>
    </row>
    <row r="32" spans="1:8">
      <c r="A32" s="1">
        <v>30</v>
      </c>
      <c r="B32" t="s">
        <v>40</v>
      </c>
      <c r="C32">
        <v>70</v>
      </c>
      <c r="F32">
        <v>17</v>
      </c>
      <c r="G32">
        <v>100</v>
      </c>
      <c r="H32">
        <v>37</v>
      </c>
    </row>
    <row r="33" spans="1:8">
      <c r="A33" s="1">
        <v>31</v>
      </c>
      <c r="B33" t="s">
        <v>41</v>
      </c>
      <c r="C33">
        <v>76</v>
      </c>
      <c r="F33">
        <v>16</v>
      </c>
      <c r="G33">
        <v>100</v>
      </c>
      <c r="H33">
        <v>36.9</v>
      </c>
    </row>
    <row r="34" spans="1:8">
      <c r="A34" s="1">
        <v>32</v>
      </c>
      <c r="B34" t="s">
        <v>42</v>
      </c>
      <c r="C34">
        <v>68</v>
      </c>
      <c r="F34">
        <v>18</v>
      </c>
      <c r="G34">
        <v>100</v>
      </c>
      <c r="H34">
        <v>37</v>
      </c>
    </row>
    <row r="35" spans="1:8">
      <c r="A35" s="1">
        <v>33</v>
      </c>
      <c r="B35" t="s">
        <v>43</v>
      </c>
      <c r="C35">
        <v>70</v>
      </c>
      <c r="F35">
        <v>17</v>
      </c>
      <c r="G35">
        <v>100</v>
      </c>
      <c r="H35">
        <v>37</v>
      </c>
    </row>
    <row r="36" spans="1:8">
      <c r="A36" s="1">
        <v>34</v>
      </c>
      <c r="B36" t="s">
        <v>44</v>
      </c>
      <c r="C36">
        <v>71</v>
      </c>
      <c r="F36">
        <v>18</v>
      </c>
      <c r="G36">
        <v>100</v>
      </c>
      <c r="H36">
        <v>37</v>
      </c>
    </row>
    <row r="37" spans="1:8">
      <c r="A37" s="1">
        <v>35</v>
      </c>
      <c r="B37" t="s">
        <v>45</v>
      </c>
      <c r="C37">
        <v>70</v>
      </c>
      <c r="F37">
        <v>18</v>
      </c>
      <c r="G37">
        <v>100</v>
      </c>
      <c r="H37">
        <v>37</v>
      </c>
    </row>
    <row r="38" spans="1:8">
      <c r="A38" s="1">
        <v>36</v>
      </c>
      <c r="B38" t="s">
        <v>46</v>
      </c>
      <c r="C38">
        <v>72</v>
      </c>
      <c r="F38">
        <v>19</v>
      </c>
      <c r="G38">
        <v>100</v>
      </c>
      <c r="H38">
        <v>37.1</v>
      </c>
    </row>
    <row r="39" spans="1:8">
      <c r="A39" s="1">
        <v>37</v>
      </c>
      <c r="B39" t="s">
        <v>47</v>
      </c>
      <c r="C39">
        <v>71</v>
      </c>
      <c r="F39">
        <v>18</v>
      </c>
      <c r="G39">
        <v>98</v>
      </c>
    </row>
    <row r="40" spans="1:8">
      <c r="A40" s="1">
        <v>38</v>
      </c>
      <c r="B40" t="s">
        <v>48</v>
      </c>
      <c r="C40">
        <v>78</v>
      </c>
      <c r="F40">
        <v>23</v>
      </c>
      <c r="G40">
        <v>98</v>
      </c>
    </row>
    <row r="41" spans="1:8">
      <c r="A41" s="1">
        <v>39</v>
      </c>
      <c r="B41" t="s">
        <v>49</v>
      </c>
      <c r="C41">
        <v>75</v>
      </c>
      <c r="F41">
        <v>20</v>
      </c>
      <c r="G41">
        <v>99</v>
      </c>
      <c r="H41">
        <v>99.2</v>
      </c>
    </row>
    <row r="42" spans="1:8">
      <c r="A42" s="1">
        <v>40</v>
      </c>
      <c r="B42" t="s">
        <v>50</v>
      </c>
      <c r="C42">
        <v>69</v>
      </c>
      <c r="F42">
        <v>17</v>
      </c>
      <c r="G42">
        <v>99</v>
      </c>
    </row>
    <row r="43" spans="1:8">
      <c r="A43" s="1">
        <v>41</v>
      </c>
      <c r="B43" t="s">
        <v>51</v>
      </c>
      <c r="C43">
        <v>64</v>
      </c>
      <c r="D43">
        <v>113</v>
      </c>
      <c r="E43">
        <v>46</v>
      </c>
      <c r="F43">
        <v>10</v>
      </c>
      <c r="G43">
        <v>95</v>
      </c>
    </row>
    <row r="44" spans="1:8">
      <c r="A44" s="1">
        <v>42</v>
      </c>
      <c r="B44" t="s">
        <v>52</v>
      </c>
      <c r="C44">
        <v>66</v>
      </c>
      <c r="F44">
        <v>14</v>
      </c>
      <c r="G44">
        <v>96</v>
      </c>
    </row>
    <row r="45" spans="1:8">
      <c r="A45" s="1">
        <v>43</v>
      </c>
      <c r="B45" t="s">
        <v>53</v>
      </c>
      <c r="C45">
        <v>67</v>
      </c>
      <c r="D45">
        <v>97</v>
      </c>
      <c r="E45">
        <v>46</v>
      </c>
      <c r="F45">
        <v>21</v>
      </c>
      <c r="G45">
        <v>98</v>
      </c>
    </row>
    <row r="46" spans="1:8">
      <c r="A46" s="1">
        <v>44</v>
      </c>
      <c r="B46" t="s">
        <v>54</v>
      </c>
      <c r="C46">
        <v>66</v>
      </c>
      <c r="D46">
        <v>120</v>
      </c>
      <c r="E46">
        <v>57</v>
      </c>
      <c r="F46">
        <v>17</v>
      </c>
      <c r="G46">
        <v>99</v>
      </c>
      <c r="H46">
        <v>99.59999999999999</v>
      </c>
    </row>
    <row r="47" spans="1:8">
      <c r="A47" s="1">
        <v>45</v>
      </c>
      <c r="B47" t="s">
        <v>55</v>
      </c>
      <c r="C47">
        <v>68</v>
      </c>
      <c r="D47">
        <v>125</v>
      </c>
      <c r="E47">
        <v>66</v>
      </c>
      <c r="F47">
        <v>21</v>
      </c>
      <c r="G47">
        <v>97</v>
      </c>
    </row>
    <row r="48" spans="1:8">
      <c r="A48" s="1">
        <v>46</v>
      </c>
      <c r="B48" t="s">
        <v>56</v>
      </c>
      <c r="C48">
        <v>73</v>
      </c>
      <c r="D48">
        <v>125</v>
      </c>
      <c r="E48">
        <v>66</v>
      </c>
      <c r="F48">
        <v>14</v>
      </c>
      <c r="G48">
        <v>99</v>
      </c>
    </row>
    <row r="49" spans="1:8">
      <c r="A49" s="1">
        <v>47</v>
      </c>
      <c r="B49" t="s">
        <v>57</v>
      </c>
      <c r="C49">
        <v>71</v>
      </c>
      <c r="D49">
        <v>112</v>
      </c>
      <c r="E49">
        <v>64</v>
      </c>
      <c r="F49">
        <v>17</v>
      </c>
      <c r="G49">
        <v>97</v>
      </c>
    </row>
    <row r="50" spans="1:8">
      <c r="A50" s="1">
        <v>48</v>
      </c>
      <c r="B50" t="s">
        <v>58</v>
      </c>
      <c r="C50">
        <v>67</v>
      </c>
      <c r="D50">
        <v>104</v>
      </c>
      <c r="E50">
        <v>53</v>
      </c>
      <c r="F50">
        <v>20</v>
      </c>
      <c r="G50">
        <v>95</v>
      </c>
      <c r="H50">
        <v>99.8</v>
      </c>
    </row>
    <row r="51" spans="1:8">
      <c r="A51" s="1">
        <v>49</v>
      </c>
      <c r="B51" t="s">
        <v>59</v>
      </c>
      <c r="C51">
        <v>67</v>
      </c>
      <c r="D51">
        <v>115</v>
      </c>
      <c r="E51">
        <v>51</v>
      </c>
      <c r="F51">
        <v>14</v>
      </c>
      <c r="G51">
        <v>100</v>
      </c>
    </row>
    <row r="52" spans="1:8">
      <c r="A52" s="1">
        <v>50</v>
      </c>
      <c r="B52" t="s">
        <v>60</v>
      </c>
      <c r="C52">
        <v>63</v>
      </c>
      <c r="D52">
        <v>110</v>
      </c>
      <c r="E52">
        <v>50</v>
      </c>
      <c r="F52">
        <v>18</v>
      </c>
      <c r="G52">
        <v>96</v>
      </c>
    </row>
    <row r="53" spans="1:8">
      <c r="A53" s="1">
        <v>51</v>
      </c>
      <c r="B53" t="s">
        <v>61</v>
      </c>
      <c r="C53">
        <v>66</v>
      </c>
      <c r="F53">
        <v>17</v>
      </c>
      <c r="H53">
        <v>98.90000000000001</v>
      </c>
    </row>
    <row r="54" spans="1:8">
      <c r="A54" s="1">
        <v>52</v>
      </c>
      <c r="B54" t="s">
        <v>62</v>
      </c>
      <c r="C54">
        <v>68</v>
      </c>
      <c r="F54">
        <v>16</v>
      </c>
      <c r="G54">
        <v>98</v>
      </c>
      <c r="H54">
        <v>98.90000000000001</v>
      </c>
    </row>
    <row r="55" spans="1:8">
      <c r="A55" s="1">
        <v>53</v>
      </c>
      <c r="B55" t="s">
        <v>63</v>
      </c>
      <c r="C55">
        <v>74</v>
      </c>
      <c r="F55">
        <v>20</v>
      </c>
      <c r="G55">
        <v>99</v>
      </c>
    </row>
    <row r="56" spans="1:8">
      <c r="A56" s="1">
        <v>54</v>
      </c>
      <c r="B56" t="s">
        <v>64</v>
      </c>
      <c r="C56">
        <v>67</v>
      </c>
      <c r="D56">
        <v>105</v>
      </c>
      <c r="E56">
        <v>48</v>
      </c>
      <c r="F56">
        <v>16</v>
      </c>
      <c r="G56">
        <v>94</v>
      </c>
    </row>
    <row r="57" spans="1:8">
      <c r="A57" s="1">
        <v>55</v>
      </c>
      <c r="B57" t="s">
        <v>65</v>
      </c>
      <c r="C57">
        <v>64</v>
      </c>
      <c r="D57">
        <v>113</v>
      </c>
      <c r="E57">
        <v>51</v>
      </c>
      <c r="F57">
        <v>14</v>
      </c>
      <c r="G57">
        <v>98</v>
      </c>
    </row>
    <row r="58" spans="1:8">
      <c r="A58" s="1">
        <v>56</v>
      </c>
      <c r="B58" t="s">
        <v>66</v>
      </c>
      <c r="C58">
        <v>65</v>
      </c>
      <c r="D58">
        <v>117</v>
      </c>
      <c r="E58">
        <v>49</v>
      </c>
      <c r="F58">
        <v>17</v>
      </c>
      <c r="G58">
        <v>95</v>
      </c>
      <c r="H58">
        <v>99.09999999999999</v>
      </c>
    </row>
    <row r="59" spans="1:8">
      <c r="A59" s="1">
        <v>57</v>
      </c>
      <c r="B59" t="s">
        <v>67</v>
      </c>
      <c r="C59">
        <v>64</v>
      </c>
      <c r="D59">
        <v>112</v>
      </c>
      <c r="E59">
        <v>45</v>
      </c>
      <c r="F59">
        <v>12</v>
      </c>
      <c r="G59">
        <v>99</v>
      </c>
    </row>
    <row r="60" spans="1:8">
      <c r="A60" s="1">
        <v>58</v>
      </c>
      <c r="B60" t="s">
        <v>68</v>
      </c>
      <c r="C60">
        <v>66</v>
      </c>
      <c r="D60">
        <v>117</v>
      </c>
      <c r="E60">
        <v>55</v>
      </c>
      <c r="F60">
        <v>17</v>
      </c>
      <c r="G60">
        <v>98</v>
      </c>
    </row>
    <row r="61" spans="1:8">
      <c r="A61" s="1">
        <v>59</v>
      </c>
      <c r="B61" t="s">
        <v>69</v>
      </c>
      <c r="C61">
        <v>68</v>
      </c>
      <c r="D61">
        <v>125</v>
      </c>
      <c r="E61">
        <v>54</v>
      </c>
      <c r="F61">
        <v>15</v>
      </c>
      <c r="G61">
        <v>98</v>
      </c>
    </row>
    <row r="62" spans="1:8">
      <c r="A62" s="1">
        <v>60</v>
      </c>
      <c r="B62" t="s">
        <v>70</v>
      </c>
      <c r="C62">
        <v>71</v>
      </c>
      <c r="D62">
        <v>129</v>
      </c>
      <c r="E62">
        <v>61</v>
      </c>
      <c r="F62">
        <v>15</v>
      </c>
      <c r="G62">
        <v>97</v>
      </c>
    </row>
    <row r="63" spans="1:8">
      <c r="A63" s="1">
        <v>61</v>
      </c>
      <c r="B63" t="s">
        <v>71</v>
      </c>
      <c r="C63">
        <v>73</v>
      </c>
      <c r="D63">
        <v>127</v>
      </c>
      <c r="E63">
        <v>59</v>
      </c>
      <c r="F63">
        <v>23</v>
      </c>
      <c r="G63">
        <v>100</v>
      </c>
      <c r="H63">
        <v>99.09999999999999</v>
      </c>
    </row>
    <row r="64" spans="1:8">
      <c r="A64" s="1">
        <v>62</v>
      </c>
      <c r="B64" t="s">
        <v>72</v>
      </c>
      <c r="C64">
        <v>67</v>
      </c>
      <c r="D64">
        <v>140</v>
      </c>
      <c r="E64">
        <v>58</v>
      </c>
      <c r="F64">
        <v>17</v>
      </c>
      <c r="G64">
        <v>100</v>
      </c>
    </row>
    <row r="65" spans="1:8">
      <c r="A65" s="1">
        <v>63</v>
      </c>
      <c r="B65" t="s">
        <v>73</v>
      </c>
      <c r="C65">
        <v>64</v>
      </c>
      <c r="D65">
        <v>114</v>
      </c>
      <c r="E65">
        <v>55</v>
      </c>
      <c r="F65">
        <v>16</v>
      </c>
      <c r="G65">
        <v>99</v>
      </c>
    </row>
    <row r="66" spans="1:8">
      <c r="A66" s="1">
        <v>64</v>
      </c>
      <c r="B66" t="s">
        <v>74</v>
      </c>
      <c r="C66">
        <v>63</v>
      </c>
      <c r="F66">
        <v>18</v>
      </c>
      <c r="G66">
        <v>96</v>
      </c>
    </row>
    <row r="67" spans="1:8">
      <c r="A67" s="1">
        <v>65</v>
      </c>
      <c r="B67" t="s">
        <v>75</v>
      </c>
      <c r="C67">
        <v>64</v>
      </c>
      <c r="D67">
        <v>116</v>
      </c>
      <c r="E67">
        <v>49</v>
      </c>
      <c r="F67">
        <v>18</v>
      </c>
      <c r="G67">
        <v>100</v>
      </c>
      <c r="H67">
        <v>99.2</v>
      </c>
    </row>
    <row r="68" spans="1:8">
      <c r="A68" s="1">
        <v>66</v>
      </c>
      <c r="B68" t="s">
        <v>76</v>
      </c>
      <c r="C68">
        <v>62</v>
      </c>
      <c r="F68">
        <v>16</v>
      </c>
      <c r="G68">
        <v>96</v>
      </c>
    </row>
    <row r="69" spans="1:8">
      <c r="A69" s="1">
        <v>67</v>
      </c>
      <c r="B69" t="s">
        <v>77</v>
      </c>
      <c r="C69">
        <v>62</v>
      </c>
      <c r="D69">
        <v>141</v>
      </c>
      <c r="E69">
        <v>71</v>
      </c>
      <c r="F69">
        <v>16</v>
      </c>
      <c r="G69">
        <v>99</v>
      </c>
    </row>
    <row r="70" spans="1:8">
      <c r="A70" s="1">
        <v>68</v>
      </c>
      <c r="B70" t="s">
        <v>78</v>
      </c>
      <c r="C70">
        <v>74</v>
      </c>
      <c r="F70">
        <v>16</v>
      </c>
    </row>
    <row r="71" spans="1:8">
      <c r="A71" s="1">
        <v>69</v>
      </c>
      <c r="B71" t="s">
        <v>79</v>
      </c>
      <c r="C71">
        <v>68</v>
      </c>
      <c r="D71">
        <v>135</v>
      </c>
      <c r="E71">
        <v>47</v>
      </c>
      <c r="F71">
        <v>17</v>
      </c>
      <c r="H71">
        <v>99.59999999999999</v>
      </c>
    </row>
    <row r="72" spans="1:8">
      <c r="A72" s="1">
        <v>70</v>
      </c>
      <c r="B72" t="s">
        <v>80</v>
      </c>
      <c r="C72">
        <v>65</v>
      </c>
    </row>
    <row r="73" spans="1:8">
      <c r="A73" s="1">
        <v>71</v>
      </c>
      <c r="B73" t="s">
        <v>81</v>
      </c>
      <c r="C73">
        <v>66</v>
      </c>
      <c r="F73">
        <v>17</v>
      </c>
      <c r="G73">
        <v>96</v>
      </c>
    </row>
    <row r="74" spans="1:8">
      <c r="A74" s="1">
        <v>72</v>
      </c>
      <c r="B74" t="s">
        <v>82</v>
      </c>
      <c r="C74">
        <v>66</v>
      </c>
      <c r="F74">
        <v>18</v>
      </c>
      <c r="G74">
        <v>97</v>
      </c>
    </row>
    <row r="75" spans="1:8">
      <c r="A75" s="1">
        <v>73</v>
      </c>
      <c r="B75" t="s">
        <v>83</v>
      </c>
      <c r="C75">
        <v>66</v>
      </c>
      <c r="D75">
        <v>133</v>
      </c>
      <c r="E75">
        <v>57</v>
      </c>
      <c r="F75">
        <v>9</v>
      </c>
      <c r="G75">
        <v>100</v>
      </c>
      <c r="H75">
        <v>99.3</v>
      </c>
    </row>
    <row r="76" spans="1:8">
      <c r="A76" s="1">
        <v>74</v>
      </c>
      <c r="B76" t="s">
        <v>84</v>
      </c>
      <c r="C76">
        <v>66</v>
      </c>
      <c r="D76">
        <v>128</v>
      </c>
      <c r="E76">
        <v>57</v>
      </c>
      <c r="F76">
        <v>13</v>
      </c>
      <c r="G76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U62"/>
  <sheetViews>
    <sheetView workbookViewId="0"/>
  </sheetViews>
  <sheetFormatPr defaultRowHeight="15"/>
  <sheetData>
    <row r="30" spans="1:21">
      <c r="A30" t="s">
        <v>85</v>
      </c>
      <c r="B30" t="s">
        <v>86</v>
      </c>
    </row>
    <row r="31" spans="1:21">
      <c r="B31" s="1" t="s">
        <v>87</v>
      </c>
      <c r="C31" s="1" t="s">
        <v>87</v>
      </c>
      <c r="D31" s="1" t="s">
        <v>87</v>
      </c>
      <c r="E31" s="1" t="s">
        <v>87</v>
      </c>
      <c r="F31" s="1" t="s">
        <v>87</v>
      </c>
      <c r="G31" s="1" t="s">
        <v>87</v>
      </c>
      <c r="H31" s="1" t="s">
        <v>88</v>
      </c>
      <c r="I31" s="1" t="s">
        <v>88</v>
      </c>
      <c r="J31" s="1" t="s">
        <v>88</v>
      </c>
      <c r="K31" s="1" t="s">
        <v>88</v>
      </c>
      <c r="L31" s="1" t="s">
        <v>88</v>
      </c>
      <c r="M31" s="1" t="s">
        <v>88</v>
      </c>
      <c r="N31" s="1" t="s">
        <v>88</v>
      </c>
      <c r="O31" s="1" t="s">
        <v>89</v>
      </c>
      <c r="P31" s="1" t="s">
        <v>89</v>
      </c>
      <c r="Q31" s="1" t="s">
        <v>89</v>
      </c>
      <c r="R31" s="1" t="s">
        <v>89</v>
      </c>
      <c r="S31" s="1" t="s">
        <v>89</v>
      </c>
      <c r="T31" s="1" t="s">
        <v>89</v>
      </c>
      <c r="U31" s="1" t="s">
        <v>89</v>
      </c>
    </row>
    <row r="32" spans="1:21">
      <c r="A32" s="1" t="s">
        <v>0</v>
      </c>
      <c r="B32" t="s">
        <v>120</v>
      </c>
      <c r="C32" t="s">
        <v>120</v>
      </c>
      <c r="D32" t="s">
        <v>142</v>
      </c>
      <c r="E32" t="s">
        <v>145</v>
      </c>
      <c r="F32" t="s">
        <v>146</v>
      </c>
      <c r="G32" t="s">
        <v>148</v>
      </c>
      <c r="H32" t="s">
        <v>120</v>
      </c>
      <c r="I32" t="s">
        <v>152</v>
      </c>
      <c r="J32" t="s">
        <v>153</v>
      </c>
      <c r="K32" t="s">
        <v>154</v>
      </c>
      <c r="L32" t="s">
        <v>155</v>
      </c>
      <c r="M32" t="s">
        <v>156</v>
      </c>
      <c r="N32" t="s">
        <v>157</v>
      </c>
      <c r="O32" t="s">
        <v>120</v>
      </c>
      <c r="P32" t="s">
        <v>163</v>
      </c>
      <c r="Q32" t="s">
        <v>164</v>
      </c>
      <c r="R32" t="s">
        <v>165</v>
      </c>
      <c r="S32" t="s">
        <v>166</v>
      </c>
      <c r="T32" t="s">
        <v>145</v>
      </c>
      <c r="U32" t="s">
        <v>167</v>
      </c>
    </row>
    <row r="33" spans="1:21">
      <c r="A33" s="1" t="s">
        <v>90</v>
      </c>
      <c r="D33" t="s">
        <v>143</v>
      </c>
      <c r="E33" t="s">
        <v>143</v>
      </c>
      <c r="F33" t="s">
        <v>143</v>
      </c>
      <c r="G33" t="s">
        <v>149</v>
      </c>
      <c r="I33" t="s">
        <v>149</v>
      </c>
      <c r="J33" t="s">
        <v>149</v>
      </c>
      <c r="K33" t="s">
        <v>149</v>
      </c>
      <c r="L33" t="s">
        <v>149</v>
      </c>
      <c r="M33" t="s">
        <v>149</v>
      </c>
      <c r="N33" t="s">
        <v>149</v>
      </c>
      <c r="P33" t="s">
        <v>149</v>
      </c>
      <c r="Q33" t="s">
        <v>149</v>
      </c>
      <c r="R33" t="s">
        <v>149</v>
      </c>
      <c r="S33" t="s">
        <v>149</v>
      </c>
      <c r="T33" t="s">
        <v>149</v>
      </c>
      <c r="U33" t="s">
        <v>149</v>
      </c>
    </row>
    <row r="34" spans="1:21">
      <c r="A34" s="1" t="s">
        <v>91</v>
      </c>
      <c r="D34" t="s">
        <v>144</v>
      </c>
      <c r="E34" t="s">
        <v>144</v>
      </c>
      <c r="F34" t="s">
        <v>147</v>
      </c>
      <c r="G34" t="s">
        <v>147</v>
      </c>
      <c r="I34" t="s">
        <v>147</v>
      </c>
      <c r="J34" t="s">
        <v>147</v>
      </c>
      <c r="K34" t="s">
        <v>147</v>
      </c>
      <c r="L34" t="s">
        <v>147</v>
      </c>
      <c r="M34" t="s">
        <v>147</v>
      </c>
      <c r="N34" t="s">
        <v>147</v>
      </c>
      <c r="P34" t="s">
        <v>147</v>
      </c>
      <c r="Q34" t="s">
        <v>147</v>
      </c>
      <c r="R34" t="s">
        <v>147</v>
      </c>
      <c r="S34" t="s">
        <v>147</v>
      </c>
      <c r="T34" t="s">
        <v>147</v>
      </c>
      <c r="U34" t="s">
        <v>147</v>
      </c>
    </row>
    <row r="35" spans="1:21">
      <c r="A35" s="1" t="s">
        <v>92</v>
      </c>
    </row>
    <row r="36" spans="1:21">
      <c r="A36" s="1" t="s">
        <v>93</v>
      </c>
      <c r="B36" t="s">
        <v>121</v>
      </c>
      <c r="C36" t="s">
        <v>121</v>
      </c>
    </row>
    <row r="37" spans="1:21">
      <c r="A37" s="1" t="s">
        <v>94</v>
      </c>
      <c r="B37" t="s">
        <v>122</v>
      </c>
      <c r="C37" t="s">
        <v>122</v>
      </c>
    </row>
    <row r="38" spans="1:21">
      <c r="A38" s="1" t="s">
        <v>95</v>
      </c>
      <c r="B38" t="s">
        <v>123</v>
      </c>
      <c r="C38" t="s">
        <v>123</v>
      </c>
    </row>
    <row r="39" spans="1:21">
      <c r="A39" s="1" t="s">
        <v>96</v>
      </c>
      <c r="B39" t="s">
        <v>124</v>
      </c>
      <c r="C39" t="s">
        <v>124</v>
      </c>
    </row>
    <row r="40" spans="1:21">
      <c r="A40" s="1" t="s">
        <v>97</v>
      </c>
      <c r="B40" t="s">
        <v>125</v>
      </c>
      <c r="C40" t="s">
        <v>125</v>
      </c>
    </row>
    <row r="41" spans="1:21">
      <c r="A41" s="1" t="s">
        <v>98</v>
      </c>
      <c r="B41" t="s">
        <v>126</v>
      </c>
      <c r="C41" t="s">
        <v>126</v>
      </c>
    </row>
    <row r="42" spans="1:21">
      <c r="A42" s="1" t="s">
        <v>99</v>
      </c>
      <c r="B42" t="s">
        <v>127</v>
      </c>
      <c r="C42" t="s">
        <v>127</v>
      </c>
      <c r="O42" t="s">
        <v>127</v>
      </c>
    </row>
    <row r="43" spans="1:21">
      <c r="A43" s="1" t="s">
        <v>100</v>
      </c>
      <c r="B43" t="s">
        <v>128</v>
      </c>
      <c r="C43" t="s">
        <v>128</v>
      </c>
    </row>
    <row r="44" spans="1:21">
      <c r="A44" s="1" t="s">
        <v>101</v>
      </c>
      <c r="B44" t="s">
        <v>129</v>
      </c>
      <c r="C44" t="s">
        <v>141</v>
      </c>
    </row>
    <row r="45" spans="1:21">
      <c r="A45" s="1" t="s">
        <v>102</v>
      </c>
      <c r="B45" t="s">
        <v>130</v>
      </c>
      <c r="C45" t="s">
        <v>130</v>
      </c>
    </row>
    <row r="46" spans="1:21">
      <c r="A46" s="1" t="s">
        <v>103</v>
      </c>
      <c r="B46" t="s">
        <v>131</v>
      </c>
      <c r="C46" t="s">
        <v>131</v>
      </c>
    </row>
    <row r="47" spans="1:21">
      <c r="A47" s="1" t="s">
        <v>104</v>
      </c>
      <c r="B47" t="s">
        <v>132</v>
      </c>
      <c r="C47" t="s">
        <v>132</v>
      </c>
    </row>
    <row r="48" spans="1:21">
      <c r="A48" s="1" t="s">
        <v>105</v>
      </c>
      <c r="B48" t="s">
        <v>133</v>
      </c>
      <c r="C48" t="s">
        <v>133</v>
      </c>
    </row>
    <row r="49" spans="1:15">
      <c r="A49" s="1" t="s">
        <v>106</v>
      </c>
      <c r="B49" t="s">
        <v>134</v>
      </c>
      <c r="C49" t="s">
        <v>134</v>
      </c>
      <c r="H49" t="s">
        <v>150</v>
      </c>
    </row>
    <row r="50" spans="1:15">
      <c r="A50" s="1" t="s">
        <v>107</v>
      </c>
      <c r="H50" t="s">
        <v>151</v>
      </c>
      <c r="O50" t="s">
        <v>151</v>
      </c>
    </row>
    <row r="51" spans="1:15">
      <c r="A51" s="1" t="s">
        <v>108</v>
      </c>
      <c r="O51" t="s">
        <v>158</v>
      </c>
    </row>
    <row r="52" spans="1:15">
      <c r="A52" s="1" t="s">
        <v>109</v>
      </c>
      <c r="O52" t="s">
        <v>159</v>
      </c>
    </row>
    <row r="53" spans="1:15">
      <c r="A53" s="1" t="s">
        <v>110</v>
      </c>
      <c r="O53" t="s">
        <v>160</v>
      </c>
    </row>
    <row r="54" spans="1:15">
      <c r="A54" s="1" t="s">
        <v>111</v>
      </c>
      <c r="O54" t="s">
        <v>161</v>
      </c>
    </row>
    <row r="55" spans="1:15">
      <c r="A55" s="1" t="s">
        <v>112</v>
      </c>
      <c r="O55" t="s">
        <v>162</v>
      </c>
    </row>
    <row r="56" spans="1:15">
      <c r="A56" s="1" t="s">
        <v>113</v>
      </c>
      <c r="B56" t="s">
        <v>135</v>
      </c>
      <c r="C56" t="s">
        <v>135</v>
      </c>
    </row>
    <row r="57" spans="1:15">
      <c r="A57" s="1" t="s">
        <v>114</v>
      </c>
      <c r="B57" t="s">
        <v>136</v>
      </c>
      <c r="C57" t="s">
        <v>136</v>
      </c>
    </row>
    <row r="58" spans="1:15">
      <c r="A58" s="1" t="s">
        <v>115</v>
      </c>
      <c r="B58" t="s">
        <v>127</v>
      </c>
      <c r="C58" t="s">
        <v>127</v>
      </c>
    </row>
    <row r="59" spans="1:15">
      <c r="A59" s="1" t="s">
        <v>116</v>
      </c>
      <c r="B59" t="s">
        <v>137</v>
      </c>
      <c r="C59" t="s">
        <v>137</v>
      </c>
    </row>
    <row r="60" spans="1:15">
      <c r="A60" s="1" t="s">
        <v>117</v>
      </c>
      <c r="B60" t="s">
        <v>138</v>
      </c>
      <c r="C60" t="s">
        <v>138</v>
      </c>
    </row>
    <row r="61" spans="1:15">
      <c r="A61" s="1" t="s">
        <v>118</v>
      </c>
      <c r="B61" t="s">
        <v>139</v>
      </c>
      <c r="C61" t="s">
        <v>139</v>
      </c>
    </row>
    <row r="62" spans="1:15">
      <c r="A62" s="1" t="s">
        <v>119</v>
      </c>
      <c r="B62" t="s">
        <v>140</v>
      </c>
      <c r="C62" t="s">
        <v>140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2020-06-26T00:26:52Z</dcterms:created>
  <dcterms:modified xsi:type="dcterms:W3CDTF">2020-06-26T00:26:52Z</dcterms:modified>
</cp:coreProperties>
</file>