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<sst xmlns="http://schemas.openxmlformats.org/spreadsheetml/2006/main" count="5534" uniqueCount="246">
  <si>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</si>
  <si>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</si>
  <si>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</si>
  <si>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</si>
  <si>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</si>
  <si>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</si>
  <si>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</si>
  <si>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</si>
  <si>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</si>
  <si>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</si>
  <si>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11-28, 12:15</t>
  </si>
  <si>
    <t>11-28, 13:00</t>
  </si>
  <si>
    <t>11-28, 13:15</t>
  </si>
  <si>
    <t>11-28, 13:30</t>
  </si>
  <si>
    <t>11-28, 14:00</t>
  </si>
  <si>
    <t>11-28, 14:10</t>
  </si>
  <si>
    <t>11-28, 14:15</t>
  </si>
  <si>
    <t>11-28, 14:20</t>
  </si>
  <si>
    <t>11-28, 14:25</t>
  </si>
  <si>
    <t>11-28, 14:30</t>
  </si>
  <si>
    <t>11-28, 14:35</t>
  </si>
  <si>
    <t>11-28, 14:40</t>
  </si>
  <si>
    <t>11-28, 15:00</t>
  </si>
  <si>
    <t>11-28, 15:10</t>
  </si>
  <si>
    <t>11-28, 15:30</t>
  </si>
  <si>
    <t>11-28, 16:00</t>
  </si>
  <si>
    <t>11-28, 17:00</t>
  </si>
  <si>
    <t>11-28, 18:00</t>
  </si>
  <si>
    <t>11-28, 19:00</t>
  </si>
  <si>
    <t>11-28, 20:00</t>
  </si>
  <si>
    <t>11-28, 21:00</t>
  </si>
  <si>
    <t>11-28, 22:00</t>
  </si>
  <si>
    <t>11-28, 23:00</t>
  </si>
  <si>
    <t>11-29, 00:00</t>
  </si>
  <si>
    <t>11-29, 01:00</t>
  </si>
  <si>
    <t>11-29, 02:00</t>
  </si>
  <si>
    <t>11-29, 03:00</t>
  </si>
  <si>
    <t>11-29, 04:00</t>
  </si>
  <si>
    <t>11-29, 05:00</t>
  </si>
  <si>
    <t>11-29, 06:00</t>
  </si>
  <si>
    <t>11-29, 07:00</t>
  </si>
  <si>
    <t>11-29, 08:00</t>
  </si>
  <si>
    <t>11-29, 09:00</t>
  </si>
  <si>
    <t>11-29, 10:00</t>
  </si>
  <si>
    <t>11-29, 11:00</t>
  </si>
  <si>
    <t>11-29, 12:00</t>
  </si>
  <si>
    <t>11-29, 13:00</t>
  </si>
  <si>
    <t>11-29, 14:00</t>
  </si>
  <si>
    <t>11-30, 12:00</t>
  </si>
  <si>
    <t>11-30, 13:00</t>
  </si>
  <si>
    <t>11-30, 14:00</t>
  </si>
  <si>
    <t>11-30, 15:00</t>
  </si>
  <si>
    <t>11-30, 16:00</t>
  </si>
  <si>
    <t>11-30, 17:00</t>
  </si>
  <si>
    <t>11-30, 18:00</t>
  </si>
  <si>
    <t>11-30, 20:00</t>
  </si>
  <si>
    <t>11-30, 21:00</t>
  </si>
  <si>
    <t>11-30, 22:00</t>
  </si>
  <si>
    <t>11-30, 23:00</t>
  </si>
  <si>
    <t>12-01, 00:00</t>
  </si>
  <si>
    <t>12-01, 01:00</t>
  </si>
  <si>
    <t>12-01, 02:00</t>
  </si>
  <si>
    <t>12-01, 03:00</t>
  </si>
  <si>
    <t>12-01, 04:00</t>
  </si>
  <si>
    <t>12-01, 05:00</t>
  </si>
  <si>
    <t>12-01, 06:00</t>
  </si>
  <si>
    <t>12-01, 08:00</t>
  </si>
  <si>
    <t>12-01, 09:00</t>
  </si>
  <si>
    <t>12-01, 10:00</t>
  </si>
  <si>
    <t>12-01, 11:00</t>
  </si>
  <si>
    <t>12-01, 12:00</t>
  </si>
  <si>
    <t>12-01, 13:00</t>
  </si>
  <si>
    <t>12-01, 14:00</t>
  </si>
  <si>
    <t>12-01, 15:00</t>
  </si>
  <si>
    <t>12-01, 16:00</t>
  </si>
  <si>
    <t>12-01, 17:00</t>
  </si>
  <si>
    <t>12-01, 18:00</t>
  </si>
  <si>
    <t>12-01, 20:00</t>
  </si>
  <si>
    <t>12-01, 21:00</t>
  </si>
  <si>
    <t>12-01, 22:00</t>
  </si>
  <si>
    <t>12-01, 23:00</t>
  </si>
  <si>
    <t>12-02, 00:00</t>
  </si>
  <si>
    <t>12-02, 01:00</t>
  </si>
  <si>
    <t>12-02, 02:00</t>
  </si>
  <si>
    <t>12-02, 03:00</t>
  </si>
  <si>
    <t>12-02, 04:00</t>
  </si>
  <si>
    <t>12-02, 05:00</t>
  </si>
  <si>
    <t>12-02, 06:00</t>
  </si>
  <si>
    <t>12-02, 07:00</t>
  </si>
  <si>
    <t>12-02, 09:00</t>
  </si>
  <si>
    <t>12-02, 10:00</t>
  </si>
  <si>
    <t>12-02, 11:00</t>
  </si>
  <si>
    <t>12-02, 12:00</t>
  </si>
  <si>
    <t>12-02, 13:00</t>
  </si>
  <si>
    <t>12-02, 14:00</t>
  </si>
  <si>
    <t>12-02, 15:00</t>
  </si>
  <si>
    <t>12-02, 16:00</t>
  </si>
  <si>
    <t>12-02, 17:00</t>
  </si>
  <si>
    <t>12-02, 18:00</t>
  </si>
  <si>
    <t>12-02, 20:00</t>
  </si>
  <si>
    <t>12-02, 22:00</t>
  </si>
  <si>
    <t>12-03, 00:00</t>
  </si>
  <si>
    <t>12-03, 02:00</t>
  </si>
  <si>
    <t>12-03, 04:00</t>
  </si>
  <si>
    <t>12-03, 06:00</t>
  </si>
  <si>
    <t>12-03, 08:00</t>
  </si>
  <si>
    <t>12-03, 10:00</t>
  </si>
  <si>
    <t>12-03, 12:00</t>
  </si>
  <si>
    <t>12-03, 13:00</t>
  </si>
  <si>
    <t>12-03, 14:00</t>
  </si>
  <si>
    <t>12-03, 16:00</t>
  </si>
  <si>
    <t>12-03, 18:00</t>
  </si>
  <si>
    <t>12-03, 20:00</t>
  </si>
  <si>
    <t>12-03, 21:00</t>
  </si>
  <si>
    <t>12-03, 22:00</t>
  </si>
  <si>
    <t>12-03, 23:00</t>
  </si>
  <si>
    <t>12-04, 00:00</t>
  </si>
  <si>
    <t>12-04, 01:00</t>
  </si>
  <si>
    <t>12-04, 02:00</t>
  </si>
  <si>
    <t>12-04, 03:00</t>
  </si>
  <si>
    <t>12-04, 04:00</t>
  </si>
  <si>
    <t>12-04, 05:00</t>
  </si>
  <si>
    <t>12-04, 06:00</t>
  </si>
  <si>
    <t>12-04, 07:00</t>
  </si>
  <si>
    <t>12-04, 08:00</t>
  </si>
  <si>
    <t>12-04, 09:00</t>
  </si>
  <si>
    <t>12-04, 10:00</t>
  </si>
  <si>
    <t>12-04, 11:00</t>
  </si>
  <si>
    <t>12-04, 12:00</t>
  </si>
  <si>
    <t>Code Status</t>
  </si>
  <si>
    <t>Full Code</t>
  </si>
  <si>
    <t>11-22</t>
  </si>
  <si>
    <t>11-23</t>
  </si>
  <si>
    <t>11-25</t>
  </si>
  <si>
    <t>11-26</t>
  </si>
  <si>
    <t>11-27</t>
  </si>
  <si>
    <t>11-28</t>
  </si>
  <si>
    <t>11-29</t>
  </si>
  <si>
    <t>11-30</t>
  </si>
  <si>
    <t>12-01</t>
  </si>
  <si>
    <t>12-02</t>
  </si>
  <si>
    <t>12-03</t>
  </si>
  <si>
    <t>12-04</t>
  </si>
  <si>
    <t>12-05</t>
  </si>
  <si>
    <t>12-06</t>
  </si>
  <si>
    <t>12-07</t>
  </si>
  <si>
    <t>12-08</t>
  </si>
  <si>
    <t>12-09</t>
  </si>
  <si>
    <t>12-10</t>
  </si>
  <si>
    <t>GCS: Verbal</t>
  </si>
  <si>
    <t>GCS: Motor</t>
  </si>
  <si>
    <t>GCS: Total</t>
  </si>
  <si>
    <t>Magnesium Sulfate</t>
  </si>
  <si>
    <t>Calcium Gluconate</t>
  </si>
  <si>
    <t>NS</t>
  </si>
  <si>
    <t>SW</t>
  </si>
  <si>
    <t>Potassium Chloride</t>
  </si>
  <si>
    <t>Insulin</t>
  </si>
  <si>
    <t>LR</t>
  </si>
  <si>
    <t>Heparin Flush PICC (100 units/ml)</t>
  </si>
  <si>
    <t>Sodium Phosphate</t>
  </si>
  <si>
    <t>Pantoprazole Sodium</t>
  </si>
  <si>
    <t>Oxycodone-Acetaminophen</t>
  </si>
  <si>
    <t>Vial</t>
  </si>
  <si>
    <t>Midazolam</t>
  </si>
  <si>
    <t>Heparin Flush CVL  (100 units/ml)</t>
  </si>
  <si>
    <t>HYDROmorphone (Dilaudid)</t>
  </si>
  <si>
    <t>Furosemide</t>
  </si>
  <si>
    <t>Ondansetron</t>
  </si>
  <si>
    <t>Prochlorperazine</t>
  </si>
  <si>
    <t>Piperacillin-Tazobactam Na</t>
  </si>
  <si>
    <t>Iso-Osmotic Dextrose</t>
  </si>
  <si>
    <t>Potassium Chl 20 mEq / 1000 mL D5 1/2 NS</t>
  </si>
  <si>
    <t>Sodium Chloride 0.9%  Flush</t>
  </si>
  <si>
    <t>MetRONIDAZOLE (FLagyl)</t>
  </si>
  <si>
    <t>Fluconazole</t>
  </si>
  <si>
    <t>D5W</t>
  </si>
  <si>
    <t>Metoprolol</t>
  </si>
  <si>
    <t>Promethazine HCl</t>
  </si>
  <si>
    <t>Morphine Sulfate</t>
  </si>
  <si>
    <t>Neutra-Phos</t>
  </si>
  <si>
    <t>Ferrous Sulfate</t>
  </si>
  <si>
    <t>Loperamide</t>
  </si>
  <si>
    <t>Psyllium Wafer</t>
  </si>
  <si>
    <t>Ferrous Sulfate (Liquid)</t>
  </si>
  <si>
    <t>Diphenoxylate-Atropine</t>
  </si>
  <si>
    <t>00:00</t>
  </si>
  <si>
    <t>2 BAG</t>
  </si>
  <si>
    <t>500 ml</t>
  </si>
  <si>
    <t>40 ml</t>
  </si>
  <si>
    <t>1 VIAL</t>
  </si>
  <si>
    <t>0.25 SYR</t>
  </si>
  <si>
    <t>4 VIAL</t>
  </si>
  <si>
    <t>2.5-5 VIAL</t>
  </si>
  <si>
    <t>4.5 BAG</t>
  </si>
  <si>
    <t>200 ml</t>
  </si>
  <si>
    <t>1000 BAG</t>
  </si>
  <si>
    <t>3 SYR</t>
  </si>
  <si>
    <t>500 BAG</t>
  </si>
  <si>
    <t>200 BAG</t>
  </si>
  <si>
    <t>6.25-12.5 AMP</t>
  </si>
  <si>
    <t>1-5 SYR</t>
  </si>
  <si>
    <t>100 ml</t>
  </si>
  <si>
    <t>0.5 SYR</t>
  </si>
  <si>
    <t>50 BAG</t>
  </si>
  <si>
    <t>250 ml</t>
  </si>
  <si>
    <t>3 VIAL</t>
  </si>
  <si>
    <t>10 VIAL</t>
  </si>
  <si>
    <t>5 VIAL</t>
  </si>
  <si>
    <t>40 BAG</t>
  </si>
  <si>
    <t>15 ml</t>
  </si>
  <si>
    <t>2-4 BAG</t>
  </si>
  <si>
    <t>50 ml</t>
  </si>
  <si>
    <t>20-40 BAG</t>
  </si>
  <si>
    <t>80 VIAL</t>
  </si>
  <si>
    <t>2 VIAL</t>
  </si>
  <si>
    <t>1 SYR</t>
  </si>
  <si>
    <t>0.12 SYR</t>
  </si>
  <si>
    <t>60 BAG</t>
  </si>
  <si>
    <t>50-100 BAG</t>
  </si>
  <si>
    <t>13:00</t>
  </si>
  <si>
    <t>16:00</t>
  </si>
  <si>
    <t>20:00</t>
  </si>
  <si>
    <t>2 SYR</t>
  </si>
  <si>
    <t>20 VIAL</t>
  </si>
  <si>
    <t>40 VIAL</t>
  </si>
  <si>
    <t>04:00</t>
  </si>
  <si>
    <t>08:00</t>
  </si>
  <si>
    <t>12:00</t>
  </si>
  <si>
    <t>100 BAG</t>
  </si>
  <si>
    <t>0 VIAL</t>
  </si>
  <si>
    <t>60 ml</t>
  </si>
  <si>
    <t>30 ml</t>
  </si>
  <si>
    <t>05:00</t>
  </si>
  <si>
    <t>09:00</t>
  </si>
  <si>
    <t>1-2 TAB</t>
  </si>
  <si>
    <t>07:00</t>
  </si>
  <si>
    <t>20 TAB</t>
  </si>
  <si>
    <t>2 PKT</t>
  </si>
  <si>
    <t>325 TAB</t>
  </si>
  <si>
    <t>4 CAP</t>
  </si>
  <si>
    <t>1 WAF</t>
  </si>
  <si>
    <t>300 UDCUP</t>
  </si>
  <si>
    <t>1 PKT</t>
  </si>
  <si>
    <t>1 TAB</t>
  </si>
  <si>
    <t>2 TAB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</si>
</sst>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Visualization!$B$2:$B$120</c:f>
              <c:strCache>
                <c:ptCount val="119"/>
                <c:pt idx="0">
                  <c:v>11-28, 12:15</c:v>
                </c:pt>
                <c:pt idx="1">
                  <c:v>11-28, 13:00</c:v>
                </c:pt>
                <c:pt idx="2">
                  <c:v>11-28, 13:15</c:v>
                </c:pt>
                <c:pt idx="3">
                  <c:v>11-28, 13:30</c:v>
                </c:pt>
                <c:pt idx="4">
                  <c:v>11-28, 14:00</c:v>
                </c:pt>
                <c:pt idx="5">
                  <c:v>11-28, 14:10</c:v>
                </c:pt>
                <c:pt idx="6">
                  <c:v>11-28, 14:15</c:v>
                </c:pt>
                <c:pt idx="7">
                  <c:v>11-28, 14:20</c:v>
                </c:pt>
                <c:pt idx="8">
                  <c:v>11-28, 14:25</c:v>
                </c:pt>
                <c:pt idx="9">
                  <c:v>11-28, 14:30</c:v>
                </c:pt>
                <c:pt idx="10">
                  <c:v>11-28, 14:35</c:v>
                </c:pt>
                <c:pt idx="11">
                  <c:v>11-28, 14:40</c:v>
                </c:pt>
                <c:pt idx="12">
                  <c:v>11-28, 15:00</c:v>
                </c:pt>
                <c:pt idx="13">
                  <c:v>11-28, 15:10</c:v>
                </c:pt>
                <c:pt idx="14">
                  <c:v>11-28, 15:30</c:v>
                </c:pt>
                <c:pt idx="15">
                  <c:v>11-28, 16:00</c:v>
                </c:pt>
                <c:pt idx="16">
                  <c:v>11-28, 17:00</c:v>
                </c:pt>
                <c:pt idx="17">
                  <c:v>11-28, 18:00</c:v>
                </c:pt>
                <c:pt idx="18">
                  <c:v>11-28, 19:00</c:v>
                </c:pt>
                <c:pt idx="19">
                  <c:v>11-28, 20:00</c:v>
                </c:pt>
                <c:pt idx="20">
                  <c:v>11-28, 21:00</c:v>
                </c:pt>
                <c:pt idx="21">
                  <c:v>11-28, 22:00</c:v>
                </c:pt>
                <c:pt idx="22">
                  <c:v>11-28, 23:00</c:v>
                </c:pt>
                <c:pt idx="23">
                  <c:v>11-29, 00:00</c:v>
                </c:pt>
                <c:pt idx="24">
                  <c:v>11-29, 01:00</c:v>
                </c:pt>
                <c:pt idx="25">
                  <c:v>11-29, 02:00</c:v>
                </c:pt>
                <c:pt idx="26">
                  <c:v>11-29, 03:00</c:v>
                </c:pt>
                <c:pt idx="27">
                  <c:v>11-29, 04:00</c:v>
                </c:pt>
                <c:pt idx="28">
                  <c:v>11-29, 05:00</c:v>
                </c:pt>
                <c:pt idx="29">
                  <c:v>11-29, 06:00</c:v>
                </c:pt>
                <c:pt idx="30">
                  <c:v>11-29, 07:00</c:v>
                </c:pt>
                <c:pt idx="31">
                  <c:v>11-29, 08:00</c:v>
                </c:pt>
                <c:pt idx="32">
                  <c:v>11-29, 09:00</c:v>
                </c:pt>
                <c:pt idx="33">
                  <c:v>11-29, 10:00</c:v>
                </c:pt>
                <c:pt idx="34">
                  <c:v>11-29, 11:00</c:v>
                </c:pt>
                <c:pt idx="35">
                  <c:v>11-29, 12:00</c:v>
                </c:pt>
                <c:pt idx="36">
                  <c:v>11-29, 13:00</c:v>
                </c:pt>
                <c:pt idx="37">
                  <c:v>11-29, 14:00</c:v>
                </c:pt>
                <c:pt idx="38">
                  <c:v>11-30, 12:00</c:v>
                </c:pt>
                <c:pt idx="39">
                  <c:v>11-30, 13:00</c:v>
                </c:pt>
                <c:pt idx="40">
                  <c:v>11-30, 14:00</c:v>
                </c:pt>
                <c:pt idx="41">
                  <c:v>11-30, 15:00</c:v>
                </c:pt>
                <c:pt idx="42">
                  <c:v>11-30, 16:00</c:v>
                </c:pt>
                <c:pt idx="43">
                  <c:v>11-30, 17:00</c:v>
                </c:pt>
                <c:pt idx="44">
                  <c:v>11-30, 18:00</c:v>
                </c:pt>
                <c:pt idx="45">
                  <c:v>11-30, 20:00</c:v>
                </c:pt>
                <c:pt idx="46">
                  <c:v>11-30, 21:00</c:v>
                </c:pt>
                <c:pt idx="47">
                  <c:v>11-30, 22:00</c:v>
                </c:pt>
                <c:pt idx="48">
                  <c:v>11-30, 23:00</c:v>
                </c:pt>
                <c:pt idx="49">
                  <c:v>12-01, 00:00</c:v>
                </c:pt>
                <c:pt idx="50">
                  <c:v>12-01, 01:00</c:v>
                </c:pt>
                <c:pt idx="51">
                  <c:v>12-01, 02:00</c:v>
                </c:pt>
                <c:pt idx="52">
                  <c:v>12-01, 03:00</c:v>
                </c:pt>
                <c:pt idx="53">
                  <c:v>12-01, 04:00</c:v>
                </c:pt>
                <c:pt idx="54">
                  <c:v>12-01, 05:00</c:v>
                </c:pt>
                <c:pt idx="55">
                  <c:v>12-01, 06:00</c:v>
                </c:pt>
                <c:pt idx="56">
                  <c:v>12-01, 08:00</c:v>
                </c:pt>
                <c:pt idx="57">
                  <c:v>12-01, 09:00</c:v>
                </c:pt>
                <c:pt idx="58">
                  <c:v>12-01, 10:00</c:v>
                </c:pt>
                <c:pt idx="59">
                  <c:v>12-01, 11:00</c:v>
                </c:pt>
                <c:pt idx="60">
                  <c:v>12-01, 12:00</c:v>
                </c:pt>
                <c:pt idx="61">
                  <c:v>12-01, 13:00</c:v>
                </c:pt>
                <c:pt idx="62">
                  <c:v>12-01, 14:00</c:v>
                </c:pt>
                <c:pt idx="63">
                  <c:v>12-01, 15:00</c:v>
                </c:pt>
                <c:pt idx="64">
                  <c:v>12-01, 16:00</c:v>
                </c:pt>
                <c:pt idx="65">
                  <c:v>12-01, 17:00</c:v>
                </c:pt>
                <c:pt idx="66">
                  <c:v>12-01, 18:00</c:v>
                </c:pt>
                <c:pt idx="67">
                  <c:v>12-01, 20:00</c:v>
                </c:pt>
                <c:pt idx="68">
                  <c:v>12-01, 21:00</c:v>
                </c:pt>
                <c:pt idx="69">
                  <c:v>12-01, 22:00</c:v>
                </c:pt>
                <c:pt idx="70">
                  <c:v>12-01, 23:00</c:v>
                </c:pt>
                <c:pt idx="71">
                  <c:v>12-02, 00:00</c:v>
                </c:pt>
                <c:pt idx="72">
                  <c:v>12-02, 01:00</c:v>
                </c:pt>
                <c:pt idx="73">
                  <c:v>12-02, 02:00</c:v>
                </c:pt>
                <c:pt idx="74">
                  <c:v>12-02, 03:00</c:v>
                </c:pt>
                <c:pt idx="75">
                  <c:v>12-02, 04:00</c:v>
                </c:pt>
                <c:pt idx="76">
                  <c:v>12-02, 05:00</c:v>
                </c:pt>
                <c:pt idx="77">
                  <c:v>12-02, 06:00</c:v>
                </c:pt>
                <c:pt idx="78">
                  <c:v>12-02, 07:00</c:v>
                </c:pt>
                <c:pt idx="79">
                  <c:v>12-02, 09:00</c:v>
                </c:pt>
                <c:pt idx="80">
                  <c:v>12-02, 10:00</c:v>
                </c:pt>
                <c:pt idx="81">
                  <c:v>12-02, 11:00</c:v>
                </c:pt>
                <c:pt idx="82">
                  <c:v>12-02, 12:00</c:v>
                </c:pt>
                <c:pt idx="83">
                  <c:v>12-02, 13:00</c:v>
                </c:pt>
                <c:pt idx="84">
                  <c:v>12-02, 14:00</c:v>
                </c:pt>
                <c:pt idx="85">
                  <c:v>12-02, 15:00</c:v>
                </c:pt>
                <c:pt idx="86">
                  <c:v>12-02, 16:00</c:v>
                </c:pt>
                <c:pt idx="87">
                  <c:v>12-02, 17:00</c:v>
                </c:pt>
                <c:pt idx="88">
                  <c:v>12-02, 18:00</c:v>
                </c:pt>
                <c:pt idx="89">
                  <c:v>12-02, 20:00</c:v>
                </c:pt>
                <c:pt idx="90">
                  <c:v>12-02, 22:00</c:v>
                </c:pt>
                <c:pt idx="91">
                  <c:v>12-03, 00:00</c:v>
                </c:pt>
                <c:pt idx="92">
                  <c:v>12-03, 02:00</c:v>
                </c:pt>
                <c:pt idx="93">
                  <c:v>12-03, 04:00</c:v>
                </c:pt>
                <c:pt idx="94">
                  <c:v>12-03, 06:00</c:v>
                </c:pt>
                <c:pt idx="95">
                  <c:v>12-03, 08:00</c:v>
                </c:pt>
                <c:pt idx="96">
                  <c:v>12-03, 10:00</c:v>
                </c:pt>
                <c:pt idx="97">
                  <c:v>12-03, 12:00</c:v>
                </c:pt>
                <c:pt idx="98">
                  <c:v>12-03, 13:00</c:v>
                </c:pt>
                <c:pt idx="99">
                  <c:v>12-03, 14:00</c:v>
                </c:pt>
                <c:pt idx="100">
                  <c:v>12-03, 16:00</c:v>
                </c:pt>
                <c:pt idx="101">
                  <c:v>12-03, 18:00</c:v>
                </c:pt>
                <c:pt idx="102">
                  <c:v>12-03, 20:00</c:v>
                </c:pt>
                <c:pt idx="103">
                  <c:v>12-03, 21:00</c:v>
                </c:pt>
                <c:pt idx="104">
                  <c:v>12-03, 22:00</c:v>
                </c:pt>
                <c:pt idx="105">
                  <c:v>12-03, 23:00</c:v>
                </c:pt>
                <c:pt idx="106">
                  <c:v>12-04, 00:00</c:v>
                </c:pt>
                <c:pt idx="107">
                  <c:v>12-04, 01:00</c:v>
                </c:pt>
                <c:pt idx="108">
                  <c:v>12-04, 02:00</c:v>
                </c:pt>
                <c:pt idx="109">
                  <c:v>12-04, 03:00</c:v>
                </c:pt>
                <c:pt idx="110">
                  <c:v>12-04, 04:00</c:v>
                </c:pt>
                <c:pt idx="111">
                  <c:v>12-04, 05:00</c:v>
                </c:pt>
                <c:pt idx="112">
                  <c:v>12-04, 06:00</c:v>
                </c:pt>
                <c:pt idx="113">
                  <c:v>12-04, 07:00</c:v>
                </c:pt>
                <c:pt idx="114">
                  <c:v>12-04, 08:00</c:v>
                </c:pt>
                <c:pt idx="115">
                  <c:v>12-04, 09:00</c:v>
                </c:pt>
                <c:pt idx="116">
                  <c:v>12-04, 10:00</c:v>
                </c:pt>
                <c:pt idx="117">
                  <c:v>12-04, 11:00</c:v>
                </c:pt>
                <c:pt idx="118">
                  <c:v>12-04, 12:00</c:v>
                </c:pt>
              </c:strCache>
            </c:strRef>
          </c:cat>
          <c:val>
            <c:numRef>
              <c:f>Visualization!$C$2:$C$120</c:f>
              <c:numCache>
                <c:formatCode>General</c:formatCode>
                <c:ptCount val="119"/>
                <c:pt idx="0">
                  <c:v>96</c:v>
                </c:pt>
                <c:pt idx="1">
                  <c:v>102</c:v>
                </c:pt>
                <c:pt idx="2">
                  <c:v>93</c:v>
                </c:pt>
                <c:pt idx="3">
                  <c:v>85</c:v>
                </c:pt>
                <c:pt idx="4">
                  <c:v>93</c:v>
                </c:pt>
                <c:pt idx="5">
                  <c:v>84</c:v>
                </c:pt>
                <c:pt idx="6">
                  <c:v>107</c:v>
                </c:pt>
                <c:pt idx="7">
                  <c:v>100</c:v>
                </c:pt>
                <c:pt idx="8">
                  <c:v>99</c:v>
                </c:pt>
                <c:pt idx="9">
                  <c:v>97</c:v>
                </c:pt>
                <c:pt idx="10">
                  <c:v>101</c:v>
                </c:pt>
                <c:pt idx="11">
                  <c:v>98</c:v>
                </c:pt>
                <c:pt idx="12">
                  <c:v>98</c:v>
                </c:pt>
                <c:pt idx="13">
                  <c:v>90</c:v>
                </c:pt>
                <c:pt idx="14">
                  <c:v>94</c:v>
                </c:pt>
                <c:pt idx="15">
                  <c:v>90</c:v>
                </c:pt>
                <c:pt idx="16">
                  <c:v>81</c:v>
                </c:pt>
                <c:pt idx="17">
                  <c:v>82</c:v>
                </c:pt>
                <c:pt idx="18">
                  <c:v>76</c:v>
                </c:pt>
                <c:pt idx="19">
                  <c:v>81</c:v>
                </c:pt>
                <c:pt idx="20">
                  <c:v>77</c:v>
                </c:pt>
                <c:pt idx="21">
                  <c:v>87</c:v>
                </c:pt>
                <c:pt idx="22">
                  <c:v>83</c:v>
                </c:pt>
                <c:pt idx="23">
                  <c:v>84</c:v>
                </c:pt>
                <c:pt idx="24">
                  <c:v>74</c:v>
                </c:pt>
                <c:pt idx="25">
                  <c:v>78</c:v>
                </c:pt>
                <c:pt idx="26">
                  <c:v>79</c:v>
                </c:pt>
                <c:pt idx="27">
                  <c:v>79</c:v>
                </c:pt>
                <c:pt idx="28">
                  <c:v>72</c:v>
                </c:pt>
                <c:pt idx="29">
                  <c:v>77</c:v>
                </c:pt>
                <c:pt idx="30">
                  <c:v>69</c:v>
                </c:pt>
                <c:pt idx="31">
                  <c:v>75</c:v>
                </c:pt>
                <c:pt idx="32">
                  <c:v>79</c:v>
                </c:pt>
                <c:pt idx="33">
                  <c:v>83</c:v>
                </c:pt>
                <c:pt idx="34">
                  <c:v>76</c:v>
                </c:pt>
                <c:pt idx="35">
                  <c:v>99</c:v>
                </c:pt>
                <c:pt idx="36">
                  <c:v>80</c:v>
                </c:pt>
                <c:pt idx="37">
                  <c:v>75</c:v>
                </c:pt>
                <c:pt idx="38">
                  <c:v>90</c:v>
                </c:pt>
                <c:pt idx="39">
                  <c:v>82</c:v>
                </c:pt>
                <c:pt idx="40">
                  <c:v>87</c:v>
                </c:pt>
                <c:pt idx="41">
                  <c:v>85</c:v>
                </c:pt>
                <c:pt idx="42">
                  <c:v>85</c:v>
                </c:pt>
                <c:pt idx="43">
                  <c:v>94</c:v>
                </c:pt>
                <c:pt idx="44">
                  <c:v>86</c:v>
                </c:pt>
                <c:pt idx="45">
                  <c:v>93</c:v>
                </c:pt>
                <c:pt idx="46">
                  <c:v>87</c:v>
                </c:pt>
                <c:pt idx="47">
                  <c:v>92</c:v>
                </c:pt>
                <c:pt idx="48">
                  <c:v>93</c:v>
                </c:pt>
                <c:pt idx="49">
                  <c:v>102</c:v>
                </c:pt>
                <c:pt idx="50">
                  <c:v>93</c:v>
                </c:pt>
                <c:pt idx="51">
                  <c:v>99</c:v>
                </c:pt>
                <c:pt idx="52">
                  <c:v>100</c:v>
                </c:pt>
                <c:pt idx="53">
                  <c:v>101</c:v>
                </c:pt>
                <c:pt idx="54">
                  <c:v>100</c:v>
                </c:pt>
                <c:pt idx="55">
                  <c:v>102</c:v>
                </c:pt>
                <c:pt idx="56">
                  <c:v>92</c:v>
                </c:pt>
                <c:pt idx="57">
                  <c:v>95</c:v>
                </c:pt>
                <c:pt idx="58">
                  <c:v>97</c:v>
                </c:pt>
                <c:pt idx="59">
                  <c:v>105</c:v>
                </c:pt>
                <c:pt idx="60">
                  <c:v>107</c:v>
                </c:pt>
                <c:pt idx="61">
                  <c:v>99</c:v>
                </c:pt>
                <c:pt idx="62">
                  <c:v>105</c:v>
                </c:pt>
                <c:pt idx="63">
                  <c:v>94</c:v>
                </c:pt>
                <c:pt idx="64">
                  <c:v>97</c:v>
                </c:pt>
                <c:pt idx="65">
                  <c:v>117</c:v>
                </c:pt>
                <c:pt idx="66">
                  <c:v>106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97</c:v>
                </c:pt>
                <c:pt idx="71">
                  <c:v>99</c:v>
                </c:pt>
                <c:pt idx="72">
                  <c:v>98</c:v>
                </c:pt>
                <c:pt idx="73">
                  <c:v>100</c:v>
                </c:pt>
                <c:pt idx="74">
                  <c:v>100</c:v>
                </c:pt>
                <c:pt idx="75">
                  <c:v>104</c:v>
                </c:pt>
                <c:pt idx="76">
                  <c:v>103</c:v>
                </c:pt>
                <c:pt idx="77">
                  <c:v>102</c:v>
                </c:pt>
                <c:pt idx="78">
                  <c:v>116</c:v>
                </c:pt>
                <c:pt idx="79">
                  <c:v>101</c:v>
                </c:pt>
                <c:pt idx="80">
                  <c:v>110</c:v>
                </c:pt>
                <c:pt idx="81">
                  <c:v>99</c:v>
                </c:pt>
                <c:pt idx="82">
                  <c:v>101</c:v>
                </c:pt>
                <c:pt idx="83">
                  <c:v>104</c:v>
                </c:pt>
                <c:pt idx="84">
                  <c:v>97</c:v>
                </c:pt>
                <c:pt idx="85">
                  <c:v>91</c:v>
                </c:pt>
                <c:pt idx="86">
                  <c:v>93</c:v>
                </c:pt>
                <c:pt idx="87">
                  <c:v>99</c:v>
                </c:pt>
                <c:pt idx="88">
                  <c:v>99</c:v>
                </c:pt>
                <c:pt idx="89">
                  <c:v>105</c:v>
                </c:pt>
                <c:pt idx="90">
                  <c:v>98</c:v>
                </c:pt>
                <c:pt idx="91">
                  <c:v>102</c:v>
                </c:pt>
                <c:pt idx="92">
                  <c:v>104</c:v>
                </c:pt>
                <c:pt idx="93">
                  <c:v>101</c:v>
                </c:pt>
                <c:pt idx="94">
                  <c:v>98</c:v>
                </c:pt>
                <c:pt idx="95">
                  <c:v>101</c:v>
                </c:pt>
                <c:pt idx="96">
                  <c:v>111</c:v>
                </c:pt>
                <c:pt idx="97">
                  <c:v>118</c:v>
                </c:pt>
                <c:pt idx="98">
                  <c:v>108</c:v>
                </c:pt>
                <c:pt idx="99">
                  <c:v>105</c:v>
                </c:pt>
                <c:pt idx="100">
                  <c:v>102</c:v>
                </c:pt>
                <c:pt idx="101">
                  <c:v>103</c:v>
                </c:pt>
                <c:pt idx="102">
                  <c:v>98</c:v>
                </c:pt>
                <c:pt idx="103">
                  <c:v>100</c:v>
                </c:pt>
                <c:pt idx="104">
                  <c:v>103</c:v>
                </c:pt>
                <c:pt idx="105">
                  <c:v>100</c:v>
                </c:pt>
                <c:pt idx="106">
                  <c:v>102</c:v>
                </c:pt>
                <c:pt idx="107">
                  <c:v>104</c:v>
                </c:pt>
                <c:pt idx="108">
                  <c:v>108</c:v>
                </c:pt>
                <c:pt idx="109">
                  <c:v>101</c:v>
                </c:pt>
                <c:pt idx="110">
                  <c:v>99</c:v>
                </c:pt>
                <c:pt idx="111">
                  <c:v>100</c:v>
                </c:pt>
                <c:pt idx="112">
                  <c:v>98</c:v>
                </c:pt>
                <c:pt idx="113">
                  <c:v>103</c:v>
                </c:pt>
                <c:pt idx="114">
                  <c:v>99</c:v>
                </c:pt>
                <c:pt idx="115">
                  <c:v>96</c:v>
                </c:pt>
                <c:pt idx="116">
                  <c:v>103</c:v>
                </c:pt>
                <c:pt idx="117">
                  <c:v>112</c:v>
                </c:pt>
                <c:pt idx="118">
                  <c:v>106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Visualization!$B$2:$B$120</c:f>
              <c:strCache>
                <c:ptCount val="119"/>
                <c:pt idx="0">
                  <c:v>11-28, 12:15</c:v>
                </c:pt>
                <c:pt idx="1">
                  <c:v>11-28, 13:00</c:v>
                </c:pt>
                <c:pt idx="2">
                  <c:v>11-28, 13:15</c:v>
                </c:pt>
                <c:pt idx="3">
                  <c:v>11-28, 13:30</c:v>
                </c:pt>
                <c:pt idx="4">
                  <c:v>11-28, 14:00</c:v>
                </c:pt>
                <c:pt idx="5">
                  <c:v>11-28, 14:10</c:v>
                </c:pt>
                <c:pt idx="6">
                  <c:v>11-28, 14:15</c:v>
                </c:pt>
                <c:pt idx="7">
                  <c:v>11-28, 14:20</c:v>
                </c:pt>
                <c:pt idx="8">
                  <c:v>11-28, 14:25</c:v>
                </c:pt>
                <c:pt idx="9">
                  <c:v>11-28, 14:30</c:v>
                </c:pt>
                <c:pt idx="10">
                  <c:v>11-28, 14:35</c:v>
                </c:pt>
                <c:pt idx="11">
                  <c:v>11-28, 14:40</c:v>
                </c:pt>
                <c:pt idx="12">
                  <c:v>11-28, 15:00</c:v>
                </c:pt>
                <c:pt idx="13">
                  <c:v>11-28, 15:10</c:v>
                </c:pt>
                <c:pt idx="14">
                  <c:v>11-28, 15:30</c:v>
                </c:pt>
                <c:pt idx="15">
                  <c:v>11-28, 16:00</c:v>
                </c:pt>
                <c:pt idx="16">
                  <c:v>11-28, 17:00</c:v>
                </c:pt>
                <c:pt idx="17">
                  <c:v>11-28, 18:00</c:v>
                </c:pt>
                <c:pt idx="18">
                  <c:v>11-28, 19:00</c:v>
                </c:pt>
                <c:pt idx="19">
                  <c:v>11-28, 20:00</c:v>
                </c:pt>
                <c:pt idx="20">
                  <c:v>11-28, 21:00</c:v>
                </c:pt>
                <c:pt idx="21">
                  <c:v>11-28, 22:00</c:v>
                </c:pt>
                <c:pt idx="22">
                  <c:v>11-28, 23:00</c:v>
                </c:pt>
                <c:pt idx="23">
                  <c:v>11-29, 00:00</c:v>
                </c:pt>
                <c:pt idx="24">
                  <c:v>11-29, 01:00</c:v>
                </c:pt>
                <c:pt idx="25">
                  <c:v>11-29, 02:00</c:v>
                </c:pt>
                <c:pt idx="26">
                  <c:v>11-29, 03:00</c:v>
                </c:pt>
                <c:pt idx="27">
                  <c:v>11-29, 04:00</c:v>
                </c:pt>
                <c:pt idx="28">
                  <c:v>11-29, 05:00</c:v>
                </c:pt>
                <c:pt idx="29">
                  <c:v>11-29, 06:00</c:v>
                </c:pt>
                <c:pt idx="30">
                  <c:v>11-29, 07:00</c:v>
                </c:pt>
                <c:pt idx="31">
                  <c:v>11-29, 08:00</c:v>
                </c:pt>
                <c:pt idx="32">
                  <c:v>11-29, 09:00</c:v>
                </c:pt>
                <c:pt idx="33">
                  <c:v>11-29, 10:00</c:v>
                </c:pt>
                <c:pt idx="34">
                  <c:v>11-29, 11:00</c:v>
                </c:pt>
                <c:pt idx="35">
                  <c:v>11-29, 12:00</c:v>
                </c:pt>
                <c:pt idx="36">
                  <c:v>11-29, 13:00</c:v>
                </c:pt>
                <c:pt idx="37">
                  <c:v>11-29, 14:00</c:v>
                </c:pt>
                <c:pt idx="38">
                  <c:v>11-30, 12:00</c:v>
                </c:pt>
                <c:pt idx="39">
                  <c:v>11-30, 13:00</c:v>
                </c:pt>
                <c:pt idx="40">
                  <c:v>11-30, 14:00</c:v>
                </c:pt>
                <c:pt idx="41">
                  <c:v>11-30, 15:00</c:v>
                </c:pt>
                <c:pt idx="42">
                  <c:v>11-30, 16:00</c:v>
                </c:pt>
                <c:pt idx="43">
                  <c:v>11-30, 17:00</c:v>
                </c:pt>
                <c:pt idx="44">
                  <c:v>11-30, 18:00</c:v>
                </c:pt>
                <c:pt idx="45">
                  <c:v>11-30, 20:00</c:v>
                </c:pt>
                <c:pt idx="46">
                  <c:v>11-30, 21:00</c:v>
                </c:pt>
                <c:pt idx="47">
                  <c:v>11-30, 22:00</c:v>
                </c:pt>
                <c:pt idx="48">
                  <c:v>11-30, 23:00</c:v>
                </c:pt>
                <c:pt idx="49">
                  <c:v>12-01, 00:00</c:v>
                </c:pt>
                <c:pt idx="50">
                  <c:v>12-01, 01:00</c:v>
                </c:pt>
                <c:pt idx="51">
                  <c:v>12-01, 02:00</c:v>
                </c:pt>
                <c:pt idx="52">
                  <c:v>12-01, 03:00</c:v>
                </c:pt>
                <c:pt idx="53">
                  <c:v>12-01, 04:00</c:v>
                </c:pt>
                <c:pt idx="54">
                  <c:v>12-01, 05:00</c:v>
                </c:pt>
                <c:pt idx="55">
                  <c:v>12-01, 06:00</c:v>
                </c:pt>
                <c:pt idx="56">
                  <c:v>12-01, 08:00</c:v>
                </c:pt>
                <c:pt idx="57">
                  <c:v>12-01, 09:00</c:v>
                </c:pt>
                <c:pt idx="58">
                  <c:v>12-01, 10:00</c:v>
                </c:pt>
                <c:pt idx="59">
                  <c:v>12-01, 11:00</c:v>
                </c:pt>
                <c:pt idx="60">
                  <c:v>12-01, 12:00</c:v>
                </c:pt>
                <c:pt idx="61">
                  <c:v>12-01, 13:00</c:v>
                </c:pt>
                <c:pt idx="62">
                  <c:v>12-01, 14:00</c:v>
                </c:pt>
                <c:pt idx="63">
                  <c:v>12-01, 15:00</c:v>
                </c:pt>
                <c:pt idx="64">
                  <c:v>12-01, 16:00</c:v>
                </c:pt>
                <c:pt idx="65">
                  <c:v>12-01, 17:00</c:v>
                </c:pt>
                <c:pt idx="66">
                  <c:v>12-01, 18:00</c:v>
                </c:pt>
                <c:pt idx="67">
                  <c:v>12-01, 20:00</c:v>
                </c:pt>
                <c:pt idx="68">
                  <c:v>12-01, 21:00</c:v>
                </c:pt>
                <c:pt idx="69">
                  <c:v>12-01, 22:00</c:v>
                </c:pt>
                <c:pt idx="70">
                  <c:v>12-01, 23:00</c:v>
                </c:pt>
                <c:pt idx="71">
                  <c:v>12-02, 00:00</c:v>
                </c:pt>
                <c:pt idx="72">
                  <c:v>12-02, 01:00</c:v>
                </c:pt>
                <c:pt idx="73">
                  <c:v>12-02, 02:00</c:v>
                </c:pt>
                <c:pt idx="74">
                  <c:v>12-02, 03:00</c:v>
                </c:pt>
                <c:pt idx="75">
                  <c:v>12-02, 04:00</c:v>
                </c:pt>
                <c:pt idx="76">
                  <c:v>12-02, 05:00</c:v>
                </c:pt>
                <c:pt idx="77">
                  <c:v>12-02, 06:00</c:v>
                </c:pt>
                <c:pt idx="78">
                  <c:v>12-02, 07:00</c:v>
                </c:pt>
                <c:pt idx="79">
                  <c:v>12-02, 09:00</c:v>
                </c:pt>
                <c:pt idx="80">
                  <c:v>12-02, 10:00</c:v>
                </c:pt>
                <c:pt idx="81">
                  <c:v>12-02, 11:00</c:v>
                </c:pt>
                <c:pt idx="82">
                  <c:v>12-02, 12:00</c:v>
                </c:pt>
                <c:pt idx="83">
                  <c:v>12-02, 13:00</c:v>
                </c:pt>
                <c:pt idx="84">
                  <c:v>12-02, 14:00</c:v>
                </c:pt>
                <c:pt idx="85">
                  <c:v>12-02, 15:00</c:v>
                </c:pt>
                <c:pt idx="86">
                  <c:v>12-02, 16:00</c:v>
                </c:pt>
                <c:pt idx="87">
                  <c:v>12-02, 17:00</c:v>
                </c:pt>
                <c:pt idx="88">
                  <c:v>12-02, 18:00</c:v>
                </c:pt>
                <c:pt idx="89">
                  <c:v>12-02, 20:00</c:v>
                </c:pt>
                <c:pt idx="90">
                  <c:v>12-02, 22:00</c:v>
                </c:pt>
                <c:pt idx="91">
                  <c:v>12-03, 00:00</c:v>
                </c:pt>
                <c:pt idx="92">
                  <c:v>12-03, 02:00</c:v>
                </c:pt>
                <c:pt idx="93">
                  <c:v>12-03, 04:00</c:v>
                </c:pt>
                <c:pt idx="94">
                  <c:v>12-03, 06:00</c:v>
                </c:pt>
                <c:pt idx="95">
                  <c:v>12-03, 08:00</c:v>
                </c:pt>
                <c:pt idx="96">
                  <c:v>12-03, 10:00</c:v>
                </c:pt>
                <c:pt idx="97">
                  <c:v>12-03, 12:00</c:v>
                </c:pt>
                <c:pt idx="98">
                  <c:v>12-03, 13:00</c:v>
                </c:pt>
                <c:pt idx="99">
                  <c:v>12-03, 14:00</c:v>
                </c:pt>
                <c:pt idx="100">
                  <c:v>12-03, 16:00</c:v>
                </c:pt>
                <c:pt idx="101">
                  <c:v>12-03, 18:00</c:v>
                </c:pt>
                <c:pt idx="102">
                  <c:v>12-03, 20:00</c:v>
                </c:pt>
                <c:pt idx="103">
                  <c:v>12-03, 21:00</c:v>
                </c:pt>
                <c:pt idx="104">
                  <c:v>12-03, 22:00</c:v>
                </c:pt>
                <c:pt idx="105">
                  <c:v>12-03, 23:00</c:v>
                </c:pt>
                <c:pt idx="106">
                  <c:v>12-04, 00:00</c:v>
                </c:pt>
                <c:pt idx="107">
                  <c:v>12-04, 01:00</c:v>
                </c:pt>
                <c:pt idx="108">
                  <c:v>12-04, 02:00</c:v>
                </c:pt>
                <c:pt idx="109">
                  <c:v>12-04, 03:00</c:v>
                </c:pt>
                <c:pt idx="110">
                  <c:v>12-04, 04:00</c:v>
                </c:pt>
                <c:pt idx="111">
                  <c:v>12-04, 05:00</c:v>
                </c:pt>
                <c:pt idx="112">
                  <c:v>12-04, 06:00</c:v>
                </c:pt>
                <c:pt idx="113">
                  <c:v>12-04, 07:00</c:v>
                </c:pt>
                <c:pt idx="114">
                  <c:v>12-04, 08:00</c:v>
                </c:pt>
                <c:pt idx="115">
                  <c:v>12-04, 09:00</c:v>
                </c:pt>
                <c:pt idx="116">
                  <c:v>12-04, 10:00</c:v>
                </c:pt>
                <c:pt idx="117">
                  <c:v>12-04, 11:00</c:v>
                </c:pt>
                <c:pt idx="118">
                  <c:v>12-04, 12:00</c:v>
                </c:pt>
              </c:strCache>
            </c:strRef>
          </c:cat>
          <c:val>
            <c:numRef>
              <c:f>Visualization!$D$2:$D$120</c:f>
              <c:numCache>
                <c:formatCode>General</c:formatCode>
                <c:ptCount val="119"/>
                <c:pt idx="0">
                  <c:v>114</c:v>
                </c:pt>
                <c:pt idx="1">
                  <c:v>112</c:v>
                </c:pt>
                <c:pt idx="3">
                  <c:v>112</c:v>
                </c:pt>
                <c:pt idx="4">
                  <c:v>131</c:v>
                </c:pt>
                <c:pt idx="5">
                  <c:v>131</c:v>
                </c:pt>
                <c:pt idx="6">
                  <c:v>127</c:v>
                </c:pt>
                <c:pt idx="7">
                  <c:v>108</c:v>
                </c:pt>
                <c:pt idx="8">
                  <c:v>116</c:v>
                </c:pt>
                <c:pt idx="9">
                  <c:v>117</c:v>
                </c:pt>
                <c:pt idx="10">
                  <c:v>99</c:v>
                </c:pt>
                <c:pt idx="11">
                  <c:v>112</c:v>
                </c:pt>
                <c:pt idx="12">
                  <c:v>112</c:v>
                </c:pt>
                <c:pt idx="13">
                  <c:v>135</c:v>
                </c:pt>
                <c:pt idx="14">
                  <c:v>118</c:v>
                </c:pt>
                <c:pt idx="15">
                  <c:v>124</c:v>
                </c:pt>
                <c:pt idx="16">
                  <c:v>139</c:v>
                </c:pt>
                <c:pt idx="17">
                  <c:v>146</c:v>
                </c:pt>
                <c:pt idx="18">
                  <c:v>156</c:v>
                </c:pt>
                <c:pt idx="19">
                  <c:v>150</c:v>
                </c:pt>
                <c:pt idx="20">
                  <c:v>130</c:v>
                </c:pt>
                <c:pt idx="21">
                  <c:v>130</c:v>
                </c:pt>
                <c:pt idx="22">
                  <c:v>143</c:v>
                </c:pt>
                <c:pt idx="23">
                  <c:v>134</c:v>
                </c:pt>
                <c:pt idx="24">
                  <c:v>135</c:v>
                </c:pt>
                <c:pt idx="25">
                  <c:v>131</c:v>
                </c:pt>
                <c:pt idx="26">
                  <c:v>125</c:v>
                </c:pt>
                <c:pt idx="27">
                  <c:v>124</c:v>
                </c:pt>
                <c:pt idx="28">
                  <c:v>131</c:v>
                </c:pt>
                <c:pt idx="29">
                  <c:v>130</c:v>
                </c:pt>
                <c:pt idx="30">
                  <c:v>99</c:v>
                </c:pt>
                <c:pt idx="31">
                  <c:v>128</c:v>
                </c:pt>
                <c:pt idx="32">
                  <c:v>141</c:v>
                </c:pt>
                <c:pt idx="33">
                  <c:v>141</c:v>
                </c:pt>
                <c:pt idx="34">
                  <c:v>126</c:v>
                </c:pt>
                <c:pt idx="35">
                  <c:v>100</c:v>
                </c:pt>
                <c:pt idx="36">
                  <c:v>90</c:v>
                </c:pt>
                <c:pt idx="37">
                  <c:v>114</c:v>
                </c:pt>
                <c:pt idx="38">
                  <c:v>126</c:v>
                </c:pt>
                <c:pt idx="39">
                  <c:v>124</c:v>
                </c:pt>
                <c:pt idx="40">
                  <c:v>117</c:v>
                </c:pt>
                <c:pt idx="41">
                  <c:v>116</c:v>
                </c:pt>
                <c:pt idx="42">
                  <c:v>126</c:v>
                </c:pt>
                <c:pt idx="43">
                  <c:v>137</c:v>
                </c:pt>
                <c:pt idx="44">
                  <c:v>127</c:v>
                </c:pt>
                <c:pt idx="45">
                  <c:v>127</c:v>
                </c:pt>
                <c:pt idx="46">
                  <c:v>158</c:v>
                </c:pt>
                <c:pt idx="47">
                  <c:v>130</c:v>
                </c:pt>
                <c:pt idx="48">
                  <c:v>133</c:v>
                </c:pt>
                <c:pt idx="49">
                  <c:v>139</c:v>
                </c:pt>
                <c:pt idx="50">
                  <c:v>136</c:v>
                </c:pt>
                <c:pt idx="51">
                  <c:v>129</c:v>
                </c:pt>
                <c:pt idx="52">
                  <c:v>125</c:v>
                </c:pt>
                <c:pt idx="53">
                  <c:v>127</c:v>
                </c:pt>
                <c:pt idx="54">
                  <c:v>129</c:v>
                </c:pt>
                <c:pt idx="55">
                  <c:v>140</c:v>
                </c:pt>
                <c:pt idx="56">
                  <c:v>142</c:v>
                </c:pt>
                <c:pt idx="57">
                  <c:v>135</c:v>
                </c:pt>
                <c:pt idx="58">
                  <c:v>138</c:v>
                </c:pt>
                <c:pt idx="59">
                  <c:v>138</c:v>
                </c:pt>
                <c:pt idx="60">
                  <c:v>133</c:v>
                </c:pt>
                <c:pt idx="61">
                  <c:v>149</c:v>
                </c:pt>
                <c:pt idx="62">
                  <c:v>137</c:v>
                </c:pt>
                <c:pt idx="63">
                  <c:v>150</c:v>
                </c:pt>
                <c:pt idx="64">
                  <c:v>128</c:v>
                </c:pt>
                <c:pt idx="65">
                  <c:v>137</c:v>
                </c:pt>
                <c:pt idx="66">
                  <c:v>147</c:v>
                </c:pt>
                <c:pt idx="67">
                  <c:v>147</c:v>
                </c:pt>
                <c:pt idx="68">
                  <c:v>147</c:v>
                </c:pt>
                <c:pt idx="69">
                  <c:v>136</c:v>
                </c:pt>
                <c:pt idx="70">
                  <c:v>138</c:v>
                </c:pt>
                <c:pt idx="71">
                  <c:v>132</c:v>
                </c:pt>
                <c:pt idx="72">
                  <c:v>147</c:v>
                </c:pt>
                <c:pt idx="73">
                  <c:v>150</c:v>
                </c:pt>
                <c:pt idx="74">
                  <c:v>129</c:v>
                </c:pt>
                <c:pt idx="75">
                  <c:v>132</c:v>
                </c:pt>
                <c:pt idx="76">
                  <c:v>150</c:v>
                </c:pt>
                <c:pt idx="77">
                  <c:v>130</c:v>
                </c:pt>
                <c:pt idx="79">
                  <c:v>135</c:v>
                </c:pt>
                <c:pt idx="82">
                  <c:v>142</c:v>
                </c:pt>
                <c:pt idx="86">
                  <c:v>148</c:v>
                </c:pt>
                <c:pt idx="87">
                  <c:v>148</c:v>
                </c:pt>
                <c:pt idx="88">
                  <c:v>152</c:v>
                </c:pt>
                <c:pt idx="89">
                  <c:v>149</c:v>
                </c:pt>
                <c:pt idx="90">
                  <c:v>126</c:v>
                </c:pt>
                <c:pt idx="91">
                  <c:v>150</c:v>
                </c:pt>
                <c:pt idx="92">
                  <c:v>151</c:v>
                </c:pt>
                <c:pt idx="93">
                  <c:v>127</c:v>
                </c:pt>
                <c:pt idx="94">
                  <c:v>141</c:v>
                </c:pt>
                <c:pt idx="95">
                  <c:v>143</c:v>
                </c:pt>
                <c:pt idx="96">
                  <c:v>152</c:v>
                </c:pt>
                <c:pt idx="97">
                  <c:v>145</c:v>
                </c:pt>
                <c:pt idx="99">
                  <c:v>151</c:v>
                </c:pt>
                <c:pt idx="100">
                  <c:v>153</c:v>
                </c:pt>
                <c:pt idx="101">
                  <c:v>128</c:v>
                </c:pt>
                <c:pt idx="102">
                  <c:v>125</c:v>
                </c:pt>
                <c:pt idx="103">
                  <c:v>137</c:v>
                </c:pt>
                <c:pt idx="104">
                  <c:v>129</c:v>
                </c:pt>
                <c:pt idx="105">
                  <c:v>118</c:v>
                </c:pt>
                <c:pt idx="106">
                  <c:v>121</c:v>
                </c:pt>
                <c:pt idx="107">
                  <c:v>128</c:v>
                </c:pt>
                <c:pt idx="108">
                  <c:v>130</c:v>
                </c:pt>
                <c:pt idx="109">
                  <c:v>108</c:v>
                </c:pt>
                <c:pt idx="110">
                  <c:v>130</c:v>
                </c:pt>
                <c:pt idx="111">
                  <c:v>121</c:v>
                </c:pt>
                <c:pt idx="113">
                  <c:v>122</c:v>
                </c:pt>
                <c:pt idx="115">
                  <c:v>127</c:v>
                </c:pt>
                <c:pt idx="116">
                  <c:v>119</c:v>
                </c:pt>
                <c:pt idx="117">
                  <c:v>123</c:v>
                </c:pt>
                <c:pt idx="118">
                  <c:v>150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Visualization!$B$2:$B$120</c:f>
              <c:strCache>
                <c:ptCount val="119"/>
                <c:pt idx="0">
                  <c:v>11-28, 12:15</c:v>
                </c:pt>
                <c:pt idx="1">
                  <c:v>11-28, 13:00</c:v>
                </c:pt>
                <c:pt idx="2">
                  <c:v>11-28, 13:15</c:v>
                </c:pt>
                <c:pt idx="3">
                  <c:v>11-28, 13:30</c:v>
                </c:pt>
                <c:pt idx="4">
                  <c:v>11-28, 14:00</c:v>
                </c:pt>
                <c:pt idx="5">
                  <c:v>11-28, 14:10</c:v>
                </c:pt>
                <c:pt idx="6">
                  <c:v>11-28, 14:15</c:v>
                </c:pt>
                <c:pt idx="7">
                  <c:v>11-28, 14:20</c:v>
                </c:pt>
                <c:pt idx="8">
                  <c:v>11-28, 14:25</c:v>
                </c:pt>
                <c:pt idx="9">
                  <c:v>11-28, 14:30</c:v>
                </c:pt>
                <c:pt idx="10">
                  <c:v>11-28, 14:35</c:v>
                </c:pt>
                <c:pt idx="11">
                  <c:v>11-28, 14:40</c:v>
                </c:pt>
                <c:pt idx="12">
                  <c:v>11-28, 15:00</c:v>
                </c:pt>
                <c:pt idx="13">
                  <c:v>11-28, 15:10</c:v>
                </c:pt>
                <c:pt idx="14">
                  <c:v>11-28, 15:30</c:v>
                </c:pt>
                <c:pt idx="15">
                  <c:v>11-28, 16:00</c:v>
                </c:pt>
                <c:pt idx="16">
                  <c:v>11-28, 17:00</c:v>
                </c:pt>
                <c:pt idx="17">
                  <c:v>11-28, 18:00</c:v>
                </c:pt>
                <c:pt idx="18">
                  <c:v>11-28, 19:00</c:v>
                </c:pt>
                <c:pt idx="19">
                  <c:v>11-28, 20:00</c:v>
                </c:pt>
                <c:pt idx="20">
                  <c:v>11-28, 21:00</c:v>
                </c:pt>
                <c:pt idx="21">
                  <c:v>11-28, 22:00</c:v>
                </c:pt>
                <c:pt idx="22">
                  <c:v>11-28, 23:00</c:v>
                </c:pt>
                <c:pt idx="23">
                  <c:v>11-29, 00:00</c:v>
                </c:pt>
                <c:pt idx="24">
                  <c:v>11-29, 01:00</c:v>
                </c:pt>
                <c:pt idx="25">
                  <c:v>11-29, 02:00</c:v>
                </c:pt>
                <c:pt idx="26">
                  <c:v>11-29, 03:00</c:v>
                </c:pt>
                <c:pt idx="27">
                  <c:v>11-29, 04:00</c:v>
                </c:pt>
                <c:pt idx="28">
                  <c:v>11-29, 05:00</c:v>
                </c:pt>
                <c:pt idx="29">
                  <c:v>11-29, 06:00</c:v>
                </c:pt>
                <c:pt idx="30">
                  <c:v>11-29, 07:00</c:v>
                </c:pt>
                <c:pt idx="31">
                  <c:v>11-29, 08:00</c:v>
                </c:pt>
                <c:pt idx="32">
                  <c:v>11-29, 09:00</c:v>
                </c:pt>
                <c:pt idx="33">
                  <c:v>11-29, 10:00</c:v>
                </c:pt>
                <c:pt idx="34">
                  <c:v>11-29, 11:00</c:v>
                </c:pt>
                <c:pt idx="35">
                  <c:v>11-29, 12:00</c:v>
                </c:pt>
                <c:pt idx="36">
                  <c:v>11-29, 13:00</c:v>
                </c:pt>
                <c:pt idx="37">
                  <c:v>11-29, 14:00</c:v>
                </c:pt>
                <c:pt idx="38">
                  <c:v>11-30, 12:00</c:v>
                </c:pt>
                <c:pt idx="39">
                  <c:v>11-30, 13:00</c:v>
                </c:pt>
                <c:pt idx="40">
                  <c:v>11-30, 14:00</c:v>
                </c:pt>
                <c:pt idx="41">
                  <c:v>11-30, 15:00</c:v>
                </c:pt>
                <c:pt idx="42">
                  <c:v>11-30, 16:00</c:v>
                </c:pt>
                <c:pt idx="43">
                  <c:v>11-30, 17:00</c:v>
                </c:pt>
                <c:pt idx="44">
                  <c:v>11-30, 18:00</c:v>
                </c:pt>
                <c:pt idx="45">
                  <c:v>11-30, 20:00</c:v>
                </c:pt>
                <c:pt idx="46">
                  <c:v>11-30, 21:00</c:v>
                </c:pt>
                <c:pt idx="47">
                  <c:v>11-30, 22:00</c:v>
                </c:pt>
                <c:pt idx="48">
                  <c:v>11-30, 23:00</c:v>
                </c:pt>
                <c:pt idx="49">
                  <c:v>12-01, 00:00</c:v>
                </c:pt>
                <c:pt idx="50">
                  <c:v>12-01, 01:00</c:v>
                </c:pt>
                <c:pt idx="51">
                  <c:v>12-01, 02:00</c:v>
                </c:pt>
                <c:pt idx="52">
                  <c:v>12-01, 03:00</c:v>
                </c:pt>
                <c:pt idx="53">
                  <c:v>12-01, 04:00</c:v>
                </c:pt>
                <c:pt idx="54">
                  <c:v>12-01, 05:00</c:v>
                </c:pt>
                <c:pt idx="55">
                  <c:v>12-01, 06:00</c:v>
                </c:pt>
                <c:pt idx="56">
                  <c:v>12-01, 08:00</c:v>
                </c:pt>
                <c:pt idx="57">
                  <c:v>12-01, 09:00</c:v>
                </c:pt>
                <c:pt idx="58">
                  <c:v>12-01, 10:00</c:v>
                </c:pt>
                <c:pt idx="59">
                  <c:v>12-01, 11:00</c:v>
                </c:pt>
                <c:pt idx="60">
                  <c:v>12-01, 12:00</c:v>
                </c:pt>
                <c:pt idx="61">
                  <c:v>12-01, 13:00</c:v>
                </c:pt>
                <c:pt idx="62">
                  <c:v>12-01, 14:00</c:v>
                </c:pt>
                <c:pt idx="63">
                  <c:v>12-01, 15:00</c:v>
                </c:pt>
                <c:pt idx="64">
                  <c:v>12-01, 16:00</c:v>
                </c:pt>
                <c:pt idx="65">
                  <c:v>12-01, 17:00</c:v>
                </c:pt>
                <c:pt idx="66">
                  <c:v>12-01, 18:00</c:v>
                </c:pt>
                <c:pt idx="67">
                  <c:v>12-01, 20:00</c:v>
                </c:pt>
                <c:pt idx="68">
                  <c:v>12-01, 21:00</c:v>
                </c:pt>
                <c:pt idx="69">
                  <c:v>12-01, 22:00</c:v>
                </c:pt>
                <c:pt idx="70">
                  <c:v>12-01, 23:00</c:v>
                </c:pt>
                <c:pt idx="71">
                  <c:v>12-02, 00:00</c:v>
                </c:pt>
                <c:pt idx="72">
                  <c:v>12-02, 01:00</c:v>
                </c:pt>
                <c:pt idx="73">
                  <c:v>12-02, 02:00</c:v>
                </c:pt>
                <c:pt idx="74">
                  <c:v>12-02, 03:00</c:v>
                </c:pt>
                <c:pt idx="75">
                  <c:v>12-02, 04:00</c:v>
                </c:pt>
                <c:pt idx="76">
                  <c:v>12-02, 05:00</c:v>
                </c:pt>
                <c:pt idx="77">
                  <c:v>12-02, 06:00</c:v>
                </c:pt>
                <c:pt idx="78">
                  <c:v>12-02, 07:00</c:v>
                </c:pt>
                <c:pt idx="79">
                  <c:v>12-02, 09:00</c:v>
                </c:pt>
                <c:pt idx="80">
                  <c:v>12-02, 10:00</c:v>
                </c:pt>
                <c:pt idx="81">
                  <c:v>12-02, 11:00</c:v>
                </c:pt>
                <c:pt idx="82">
                  <c:v>12-02, 12:00</c:v>
                </c:pt>
                <c:pt idx="83">
                  <c:v>12-02, 13:00</c:v>
                </c:pt>
                <c:pt idx="84">
                  <c:v>12-02, 14:00</c:v>
                </c:pt>
                <c:pt idx="85">
                  <c:v>12-02, 15:00</c:v>
                </c:pt>
                <c:pt idx="86">
                  <c:v>12-02, 16:00</c:v>
                </c:pt>
                <c:pt idx="87">
                  <c:v>12-02, 17:00</c:v>
                </c:pt>
                <c:pt idx="88">
                  <c:v>12-02, 18:00</c:v>
                </c:pt>
                <c:pt idx="89">
                  <c:v>12-02, 20:00</c:v>
                </c:pt>
                <c:pt idx="90">
                  <c:v>12-02, 22:00</c:v>
                </c:pt>
                <c:pt idx="91">
                  <c:v>12-03, 00:00</c:v>
                </c:pt>
                <c:pt idx="92">
                  <c:v>12-03, 02:00</c:v>
                </c:pt>
                <c:pt idx="93">
                  <c:v>12-03, 04:00</c:v>
                </c:pt>
                <c:pt idx="94">
                  <c:v>12-03, 06:00</c:v>
                </c:pt>
                <c:pt idx="95">
                  <c:v>12-03, 08:00</c:v>
                </c:pt>
                <c:pt idx="96">
                  <c:v>12-03, 10:00</c:v>
                </c:pt>
                <c:pt idx="97">
                  <c:v>12-03, 12:00</c:v>
                </c:pt>
                <c:pt idx="98">
                  <c:v>12-03, 13:00</c:v>
                </c:pt>
                <c:pt idx="99">
                  <c:v>12-03, 14:00</c:v>
                </c:pt>
                <c:pt idx="100">
                  <c:v>12-03, 16:00</c:v>
                </c:pt>
                <c:pt idx="101">
                  <c:v>12-03, 18:00</c:v>
                </c:pt>
                <c:pt idx="102">
                  <c:v>12-03, 20:00</c:v>
                </c:pt>
                <c:pt idx="103">
                  <c:v>12-03, 21:00</c:v>
                </c:pt>
                <c:pt idx="104">
                  <c:v>12-03, 22:00</c:v>
                </c:pt>
                <c:pt idx="105">
                  <c:v>12-03, 23:00</c:v>
                </c:pt>
                <c:pt idx="106">
                  <c:v>12-04, 00:00</c:v>
                </c:pt>
                <c:pt idx="107">
                  <c:v>12-04, 01:00</c:v>
                </c:pt>
                <c:pt idx="108">
                  <c:v>12-04, 02:00</c:v>
                </c:pt>
                <c:pt idx="109">
                  <c:v>12-04, 03:00</c:v>
                </c:pt>
                <c:pt idx="110">
                  <c:v>12-04, 04:00</c:v>
                </c:pt>
                <c:pt idx="111">
                  <c:v>12-04, 05:00</c:v>
                </c:pt>
                <c:pt idx="112">
                  <c:v>12-04, 06:00</c:v>
                </c:pt>
                <c:pt idx="113">
                  <c:v>12-04, 07:00</c:v>
                </c:pt>
                <c:pt idx="114">
                  <c:v>12-04, 08:00</c:v>
                </c:pt>
                <c:pt idx="115">
                  <c:v>12-04, 09:00</c:v>
                </c:pt>
                <c:pt idx="116">
                  <c:v>12-04, 10:00</c:v>
                </c:pt>
                <c:pt idx="117">
                  <c:v>12-04, 11:00</c:v>
                </c:pt>
                <c:pt idx="118">
                  <c:v>12-04, 12:00</c:v>
                </c:pt>
              </c:strCache>
            </c:strRef>
          </c:cat>
          <c:val>
            <c:numRef>
              <c:f>Visualization!$E$2:$E$120</c:f>
              <c:numCache>
                <c:formatCode>General</c:formatCode>
                <c:ptCount val="119"/>
                <c:pt idx="0">
                  <c:v>65</c:v>
                </c:pt>
                <c:pt idx="1">
                  <c:v>70</c:v>
                </c:pt>
                <c:pt idx="3">
                  <c:v>70</c:v>
                </c:pt>
                <c:pt idx="4">
                  <c:v>79</c:v>
                </c:pt>
                <c:pt idx="5">
                  <c:v>77</c:v>
                </c:pt>
                <c:pt idx="6">
                  <c:v>81</c:v>
                </c:pt>
                <c:pt idx="7">
                  <c:v>67</c:v>
                </c:pt>
                <c:pt idx="8">
                  <c:v>65</c:v>
                </c:pt>
                <c:pt idx="9">
                  <c:v>80</c:v>
                </c:pt>
                <c:pt idx="10">
                  <c:v>74</c:v>
                </c:pt>
                <c:pt idx="11">
                  <c:v>66</c:v>
                </c:pt>
                <c:pt idx="12">
                  <c:v>78</c:v>
                </c:pt>
                <c:pt idx="13">
                  <c:v>84</c:v>
                </c:pt>
                <c:pt idx="14">
                  <c:v>75</c:v>
                </c:pt>
                <c:pt idx="15">
                  <c:v>87</c:v>
                </c:pt>
                <c:pt idx="16">
                  <c:v>81</c:v>
                </c:pt>
                <c:pt idx="17">
                  <c:v>82</c:v>
                </c:pt>
                <c:pt idx="18">
                  <c:v>88</c:v>
                </c:pt>
                <c:pt idx="19">
                  <c:v>90</c:v>
                </c:pt>
                <c:pt idx="20">
                  <c:v>75</c:v>
                </c:pt>
                <c:pt idx="21">
                  <c:v>79</c:v>
                </c:pt>
                <c:pt idx="22">
                  <c:v>84</c:v>
                </c:pt>
                <c:pt idx="23">
                  <c:v>77</c:v>
                </c:pt>
                <c:pt idx="24">
                  <c:v>78</c:v>
                </c:pt>
                <c:pt idx="25">
                  <c:v>75</c:v>
                </c:pt>
                <c:pt idx="26">
                  <c:v>71</c:v>
                </c:pt>
                <c:pt idx="27">
                  <c:v>77</c:v>
                </c:pt>
                <c:pt idx="28">
                  <c:v>77</c:v>
                </c:pt>
                <c:pt idx="29">
                  <c:v>74</c:v>
                </c:pt>
                <c:pt idx="30">
                  <c:v>69</c:v>
                </c:pt>
                <c:pt idx="31">
                  <c:v>70</c:v>
                </c:pt>
                <c:pt idx="32">
                  <c:v>77</c:v>
                </c:pt>
                <c:pt idx="33">
                  <c:v>72</c:v>
                </c:pt>
                <c:pt idx="34">
                  <c:v>76</c:v>
                </c:pt>
                <c:pt idx="35">
                  <c:v>68</c:v>
                </c:pt>
                <c:pt idx="36">
                  <c:v>64</c:v>
                </c:pt>
                <c:pt idx="37">
                  <c:v>69</c:v>
                </c:pt>
                <c:pt idx="38">
                  <c:v>82</c:v>
                </c:pt>
                <c:pt idx="39">
                  <c:v>71</c:v>
                </c:pt>
                <c:pt idx="40">
                  <c:v>72</c:v>
                </c:pt>
                <c:pt idx="41">
                  <c:v>71</c:v>
                </c:pt>
                <c:pt idx="42">
                  <c:v>73</c:v>
                </c:pt>
                <c:pt idx="43">
                  <c:v>78</c:v>
                </c:pt>
                <c:pt idx="44">
                  <c:v>72</c:v>
                </c:pt>
                <c:pt idx="45">
                  <c:v>68</c:v>
                </c:pt>
                <c:pt idx="46">
                  <c:v>83</c:v>
                </c:pt>
                <c:pt idx="47">
                  <c:v>71</c:v>
                </c:pt>
                <c:pt idx="48">
                  <c:v>71</c:v>
                </c:pt>
                <c:pt idx="49">
                  <c:v>76</c:v>
                </c:pt>
                <c:pt idx="50">
                  <c:v>71</c:v>
                </c:pt>
                <c:pt idx="51">
                  <c:v>69</c:v>
                </c:pt>
                <c:pt idx="52">
                  <c:v>73</c:v>
                </c:pt>
                <c:pt idx="53">
                  <c:v>74</c:v>
                </c:pt>
                <c:pt idx="54">
                  <c:v>71</c:v>
                </c:pt>
                <c:pt idx="55">
                  <c:v>64</c:v>
                </c:pt>
                <c:pt idx="56">
                  <c:v>78</c:v>
                </c:pt>
                <c:pt idx="57">
                  <c:v>73</c:v>
                </c:pt>
                <c:pt idx="58">
                  <c:v>69</c:v>
                </c:pt>
                <c:pt idx="59">
                  <c:v>78</c:v>
                </c:pt>
                <c:pt idx="60">
                  <c:v>78</c:v>
                </c:pt>
                <c:pt idx="61">
                  <c:v>79</c:v>
                </c:pt>
                <c:pt idx="62">
                  <c:v>77</c:v>
                </c:pt>
                <c:pt idx="63">
                  <c:v>79</c:v>
                </c:pt>
                <c:pt idx="64">
                  <c:v>69</c:v>
                </c:pt>
                <c:pt idx="65">
                  <c:v>70</c:v>
                </c:pt>
                <c:pt idx="66">
                  <c:v>77</c:v>
                </c:pt>
                <c:pt idx="67">
                  <c:v>75</c:v>
                </c:pt>
                <c:pt idx="68">
                  <c:v>75</c:v>
                </c:pt>
                <c:pt idx="69">
                  <c:v>77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70</c:v>
                </c:pt>
                <c:pt idx="74">
                  <c:v>73</c:v>
                </c:pt>
                <c:pt idx="75">
                  <c:v>71</c:v>
                </c:pt>
                <c:pt idx="76">
                  <c:v>82</c:v>
                </c:pt>
                <c:pt idx="77">
                  <c:v>57</c:v>
                </c:pt>
                <c:pt idx="79">
                  <c:v>75</c:v>
                </c:pt>
                <c:pt idx="82">
                  <c:v>76</c:v>
                </c:pt>
                <c:pt idx="86">
                  <c:v>82</c:v>
                </c:pt>
                <c:pt idx="87">
                  <c:v>82</c:v>
                </c:pt>
                <c:pt idx="88">
                  <c:v>80</c:v>
                </c:pt>
                <c:pt idx="89">
                  <c:v>80</c:v>
                </c:pt>
                <c:pt idx="90">
                  <c:v>68</c:v>
                </c:pt>
                <c:pt idx="91">
                  <c:v>100</c:v>
                </c:pt>
                <c:pt idx="92">
                  <c:v>77</c:v>
                </c:pt>
                <c:pt idx="93">
                  <c:v>74</c:v>
                </c:pt>
                <c:pt idx="94">
                  <c:v>78</c:v>
                </c:pt>
                <c:pt idx="95">
                  <c:v>77</c:v>
                </c:pt>
                <c:pt idx="96">
                  <c:v>79</c:v>
                </c:pt>
                <c:pt idx="97">
                  <c:v>82</c:v>
                </c:pt>
                <c:pt idx="99">
                  <c:v>83</c:v>
                </c:pt>
                <c:pt idx="100">
                  <c:v>79</c:v>
                </c:pt>
                <c:pt idx="101">
                  <c:v>64</c:v>
                </c:pt>
                <c:pt idx="102">
                  <c:v>59</c:v>
                </c:pt>
                <c:pt idx="103">
                  <c:v>74</c:v>
                </c:pt>
                <c:pt idx="104">
                  <c:v>71</c:v>
                </c:pt>
                <c:pt idx="105">
                  <c:v>72</c:v>
                </c:pt>
                <c:pt idx="106">
                  <c:v>78</c:v>
                </c:pt>
                <c:pt idx="107">
                  <c:v>76</c:v>
                </c:pt>
                <c:pt idx="108">
                  <c:v>78</c:v>
                </c:pt>
                <c:pt idx="109">
                  <c:v>53</c:v>
                </c:pt>
                <c:pt idx="110">
                  <c:v>72</c:v>
                </c:pt>
                <c:pt idx="111">
                  <c:v>68</c:v>
                </c:pt>
                <c:pt idx="113">
                  <c:v>70</c:v>
                </c:pt>
                <c:pt idx="115">
                  <c:v>68</c:v>
                </c:pt>
                <c:pt idx="116">
                  <c:v>73</c:v>
                </c:pt>
                <c:pt idx="117">
                  <c:v>75</c:v>
                </c:pt>
                <c:pt idx="118">
                  <c:v>64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Visualization!$B$2:$B$120</c:f>
              <c:strCache>
                <c:ptCount val="119"/>
                <c:pt idx="0">
                  <c:v>11-28, 12:15</c:v>
                </c:pt>
                <c:pt idx="1">
                  <c:v>11-28, 13:00</c:v>
                </c:pt>
                <c:pt idx="2">
                  <c:v>11-28, 13:15</c:v>
                </c:pt>
                <c:pt idx="3">
                  <c:v>11-28, 13:30</c:v>
                </c:pt>
                <c:pt idx="4">
                  <c:v>11-28, 14:00</c:v>
                </c:pt>
                <c:pt idx="5">
                  <c:v>11-28, 14:10</c:v>
                </c:pt>
                <c:pt idx="6">
                  <c:v>11-28, 14:15</c:v>
                </c:pt>
                <c:pt idx="7">
                  <c:v>11-28, 14:20</c:v>
                </c:pt>
                <c:pt idx="8">
                  <c:v>11-28, 14:25</c:v>
                </c:pt>
                <c:pt idx="9">
                  <c:v>11-28, 14:30</c:v>
                </c:pt>
                <c:pt idx="10">
                  <c:v>11-28, 14:35</c:v>
                </c:pt>
                <c:pt idx="11">
                  <c:v>11-28, 14:40</c:v>
                </c:pt>
                <c:pt idx="12">
                  <c:v>11-28, 15:00</c:v>
                </c:pt>
                <c:pt idx="13">
                  <c:v>11-28, 15:10</c:v>
                </c:pt>
                <c:pt idx="14">
                  <c:v>11-28, 15:30</c:v>
                </c:pt>
                <c:pt idx="15">
                  <c:v>11-28, 16:00</c:v>
                </c:pt>
                <c:pt idx="16">
                  <c:v>11-28, 17:00</c:v>
                </c:pt>
                <c:pt idx="17">
                  <c:v>11-28, 18:00</c:v>
                </c:pt>
                <c:pt idx="18">
                  <c:v>11-28, 19:00</c:v>
                </c:pt>
                <c:pt idx="19">
                  <c:v>11-28, 20:00</c:v>
                </c:pt>
                <c:pt idx="20">
                  <c:v>11-28, 21:00</c:v>
                </c:pt>
                <c:pt idx="21">
                  <c:v>11-28, 22:00</c:v>
                </c:pt>
                <c:pt idx="22">
                  <c:v>11-28, 23:00</c:v>
                </c:pt>
                <c:pt idx="23">
                  <c:v>11-29, 00:00</c:v>
                </c:pt>
                <c:pt idx="24">
                  <c:v>11-29, 01:00</c:v>
                </c:pt>
                <c:pt idx="25">
                  <c:v>11-29, 02:00</c:v>
                </c:pt>
                <c:pt idx="26">
                  <c:v>11-29, 03:00</c:v>
                </c:pt>
                <c:pt idx="27">
                  <c:v>11-29, 04:00</c:v>
                </c:pt>
                <c:pt idx="28">
                  <c:v>11-29, 05:00</c:v>
                </c:pt>
                <c:pt idx="29">
                  <c:v>11-29, 06:00</c:v>
                </c:pt>
                <c:pt idx="30">
                  <c:v>11-29, 07:00</c:v>
                </c:pt>
                <c:pt idx="31">
                  <c:v>11-29, 08:00</c:v>
                </c:pt>
                <c:pt idx="32">
                  <c:v>11-29, 09:00</c:v>
                </c:pt>
                <c:pt idx="33">
                  <c:v>11-29, 10:00</c:v>
                </c:pt>
                <c:pt idx="34">
                  <c:v>11-29, 11:00</c:v>
                </c:pt>
                <c:pt idx="35">
                  <c:v>11-29, 12:00</c:v>
                </c:pt>
                <c:pt idx="36">
                  <c:v>11-29, 13:00</c:v>
                </c:pt>
                <c:pt idx="37">
                  <c:v>11-29, 14:00</c:v>
                </c:pt>
                <c:pt idx="38">
                  <c:v>11-30, 12:00</c:v>
                </c:pt>
                <c:pt idx="39">
                  <c:v>11-30, 13:00</c:v>
                </c:pt>
                <c:pt idx="40">
                  <c:v>11-30, 14:00</c:v>
                </c:pt>
                <c:pt idx="41">
                  <c:v>11-30, 15:00</c:v>
                </c:pt>
                <c:pt idx="42">
                  <c:v>11-30, 16:00</c:v>
                </c:pt>
                <c:pt idx="43">
                  <c:v>11-30, 17:00</c:v>
                </c:pt>
                <c:pt idx="44">
                  <c:v>11-30, 18:00</c:v>
                </c:pt>
                <c:pt idx="45">
                  <c:v>11-30, 20:00</c:v>
                </c:pt>
                <c:pt idx="46">
                  <c:v>11-30, 21:00</c:v>
                </c:pt>
                <c:pt idx="47">
                  <c:v>11-30, 22:00</c:v>
                </c:pt>
                <c:pt idx="48">
                  <c:v>11-30, 23:00</c:v>
                </c:pt>
                <c:pt idx="49">
                  <c:v>12-01, 00:00</c:v>
                </c:pt>
                <c:pt idx="50">
                  <c:v>12-01, 01:00</c:v>
                </c:pt>
                <c:pt idx="51">
                  <c:v>12-01, 02:00</c:v>
                </c:pt>
                <c:pt idx="52">
                  <c:v>12-01, 03:00</c:v>
                </c:pt>
                <c:pt idx="53">
                  <c:v>12-01, 04:00</c:v>
                </c:pt>
                <c:pt idx="54">
                  <c:v>12-01, 05:00</c:v>
                </c:pt>
                <c:pt idx="55">
                  <c:v>12-01, 06:00</c:v>
                </c:pt>
                <c:pt idx="56">
                  <c:v>12-01, 08:00</c:v>
                </c:pt>
                <c:pt idx="57">
                  <c:v>12-01, 09:00</c:v>
                </c:pt>
                <c:pt idx="58">
                  <c:v>12-01, 10:00</c:v>
                </c:pt>
                <c:pt idx="59">
                  <c:v>12-01, 11:00</c:v>
                </c:pt>
                <c:pt idx="60">
                  <c:v>12-01, 12:00</c:v>
                </c:pt>
                <c:pt idx="61">
                  <c:v>12-01, 13:00</c:v>
                </c:pt>
                <c:pt idx="62">
                  <c:v>12-01, 14:00</c:v>
                </c:pt>
                <c:pt idx="63">
                  <c:v>12-01, 15:00</c:v>
                </c:pt>
                <c:pt idx="64">
                  <c:v>12-01, 16:00</c:v>
                </c:pt>
                <c:pt idx="65">
                  <c:v>12-01, 17:00</c:v>
                </c:pt>
                <c:pt idx="66">
                  <c:v>12-01, 18:00</c:v>
                </c:pt>
                <c:pt idx="67">
                  <c:v>12-01, 20:00</c:v>
                </c:pt>
                <c:pt idx="68">
                  <c:v>12-01, 21:00</c:v>
                </c:pt>
                <c:pt idx="69">
                  <c:v>12-01, 22:00</c:v>
                </c:pt>
                <c:pt idx="70">
                  <c:v>12-01, 23:00</c:v>
                </c:pt>
                <c:pt idx="71">
                  <c:v>12-02, 00:00</c:v>
                </c:pt>
                <c:pt idx="72">
                  <c:v>12-02, 01:00</c:v>
                </c:pt>
                <c:pt idx="73">
                  <c:v>12-02, 02:00</c:v>
                </c:pt>
                <c:pt idx="74">
                  <c:v>12-02, 03:00</c:v>
                </c:pt>
                <c:pt idx="75">
                  <c:v>12-02, 04:00</c:v>
                </c:pt>
                <c:pt idx="76">
                  <c:v>12-02, 05:00</c:v>
                </c:pt>
                <c:pt idx="77">
                  <c:v>12-02, 06:00</c:v>
                </c:pt>
                <c:pt idx="78">
                  <c:v>12-02, 07:00</c:v>
                </c:pt>
                <c:pt idx="79">
                  <c:v>12-02, 09:00</c:v>
                </c:pt>
                <c:pt idx="80">
                  <c:v>12-02, 10:00</c:v>
                </c:pt>
                <c:pt idx="81">
                  <c:v>12-02, 11:00</c:v>
                </c:pt>
                <c:pt idx="82">
                  <c:v>12-02, 12:00</c:v>
                </c:pt>
                <c:pt idx="83">
                  <c:v>12-02, 13:00</c:v>
                </c:pt>
                <c:pt idx="84">
                  <c:v>12-02, 14:00</c:v>
                </c:pt>
                <c:pt idx="85">
                  <c:v>12-02, 15:00</c:v>
                </c:pt>
                <c:pt idx="86">
                  <c:v>12-02, 16:00</c:v>
                </c:pt>
                <c:pt idx="87">
                  <c:v>12-02, 17:00</c:v>
                </c:pt>
                <c:pt idx="88">
                  <c:v>12-02, 18:00</c:v>
                </c:pt>
                <c:pt idx="89">
                  <c:v>12-02, 20:00</c:v>
                </c:pt>
                <c:pt idx="90">
                  <c:v>12-02, 22:00</c:v>
                </c:pt>
                <c:pt idx="91">
                  <c:v>12-03, 00:00</c:v>
                </c:pt>
                <c:pt idx="92">
                  <c:v>12-03, 02:00</c:v>
                </c:pt>
                <c:pt idx="93">
                  <c:v>12-03, 04:00</c:v>
                </c:pt>
                <c:pt idx="94">
                  <c:v>12-03, 06:00</c:v>
                </c:pt>
                <c:pt idx="95">
                  <c:v>12-03, 08:00</c:v>
                </c:pt>
                <c:pt idx="96">
                  <c:v>12-03, 10:00</c:v>
                </c:pt>
                <c:pt idx="97">
                  <c:v>12-03, 12:00</c:v>
                </c:pt>
                <c:pt idx="98">
                  <c:v>12-03, 13:00</c:v>
                </c:pt>
                <c:pt idx="99">
                  <c:v>12-03, 14:00</c:v>
                </c:pt>
                <c:pt idx="100">
                  <c:v>12-03, 16:00</c:v>
                </c:pt>
                <c:pt idx="101">
                  <c:v>12-03, 18:00</c:v>
                </c:pt>
                <c:pt idx="102">
                  <c:v>12-03, 20:00</c:v>
                </c:pt>
                <c:pt idx="103">
                  <c:v>12-03, 21:00</c:v>
                </c:pt>
                <c:pt idx="104">
                  <c:v>12-03, 22:00</c:v>
                </c:pt>
                <c:pt idx="105">
                  <c:v>12-03, 23:00</c:v>
                </c:pt>
                <c:pt idx="106">
                  <c:v>12-04, 00:00</c:v>
                </c:pt>
                <c:pt idx="107">
                  <c:v>12-04, 01:00</c:v>
                </c:pt>
                <c:pt idx="108">
                  <c:v>12-04, 02:00</c:v>
                </c:pt>
                <c:pt idx="109">
                  <c:v>12-04, 03:00</c:v>
                </c:pt>
                <c:pt idx="110">
                  <c:v>12-04, 04:00</c:v>
                </c:pt>
                <c:pt idx="111">
                  <c:v>12-04, 05:00</c:v>
                </c:pt>
                <c:pt idx="112">
                  <c:v>12-04, 06:00</c:v>
                </c:pt>
                <c:pt idx="113">
                  <c:v>12-04, 07:00</c:v>
                </c:pt>
                <c:pt idx="114">
                  <c:v>12-04, 08:00</c:v>
                </c:pt>
                <c:pt idx="115">
                  <c:v>12-04, 09:00</c:v>
                </c:pt>
                <c:pt idx="116">
                  <c:v>12-04, 10:00</c:v>
                </c:pt>
                <c:pt idx="117">
                  <c:v>12-04, 11:00</c:v>
                </c:pt>
                <c:pt idx="118">
                  <c:v>12-04, 12:00</c:v>
                </c:pt>
              </c:strCache>
            </c:strRef>
          </c:cat>
          <c:val>
            <c:numRef>
              <c:f>Visualization!$F$2:$F$120</c:f>
              <c:numCache>
                <c:formatCode>General</c:formatCode>
                <c:ptCount val="119"/>
                <c:pt idx="0">
                  <c:v>23</c:v>
                </c:pt>
                <c:pt idx="1">
                  <c:v>23</c:v>
                </c:pt>
                <c:pt idx="2">
                  <c:v>22</c:v>
                </c:pt>
                <c:pt idx="3">
                  <c:v>19</c:v>
                </c:pt>
                <c:pt idx="4">
                  <c:v>25</c:v>
                </c:pt>
                <c:pt idx="5">
                  <c:v>19</c:v>
                </c:pt>
                <c:pt idx="6">
                  <c:v>23</c:v>
                </c:pt>
                <c:pt idx="7">
                  <c:v>23</c:v>
                </c:pt>
                <c:pt idx="8">
                  <c:v>17</c:v>
                </c:pt>
                <c:pt idx="9">
                  <c:v>9</c:v>
                </c:pt>
                <c:pt idx="10">
                  <c:v>13</c:v>
                </c:pt>
                <c:pt idx="11">
                  <c:v>10</c:v>
                </c:pt>
                <c:pt idx="12">
                  <c:v>13</c:v>
                </c:pt>
                <c:pt idx="13">
                  <c:v>17</c:v>
                </c:pt>
                <c:pt idx="14">
                  <c:v>13</c:v>
                </c:pt>
                <c:pt idx="15">
                  <c:v>18</c:v>
                </c:pt>
                <c:pt idx="16">
                  <c:v>13</c:v>
                </c:pt>
                <c:pt idx="17">
                  <c:v>12</c:v>
                </c:pt>
                <c:pt idx="18">
                  <c:v>21</c:v>
                </c:pt>
                <c:pt idx="19">
                  <c:v>29</c:v>
                </c:pt>
                <c:pt idx="20">
                  <c:v>22</c:v>
                </c:pt>
                <c:pt idx="21">
                  <c:v>27</c:v>
                </c:pt>
                <c:pt idx="22">
                  <c:v>23</c:v>
                </c:pt>
                <c:pt idx="23">
                  <c:v>24</c:v>
                </c:pt>
                <c:pt idx="24">
                  <c:v>18</c:v>
                </c:pt>
                <c:pt idx="25">
                  <c:v>17</c:v>
                </c:pt>
                <c:pt idx="26">
                  <c:v>12</c:v>
                </c:pt>
                <c:pt idx="27">
                  <c:v>13</c:v>
                </c:pt>
                <c:pt idx="28">
                  <c:v>18</c:v>
                </c:pt>
                <c:pt idx="29">
                  <c:v>21</c:v>
                </c:pt>
                <c:pt idx="30">
                  <c:v>9</c:v>
                </c:pt>
                <c:pt idx="31">
                  <c:v>18</c:v>
                </c:pt>
                <c:pt idx="32">
                  <c:v>20</c:v>
                </c:pt>
                <c:pt idx="33">
                  <c:v>20</c:v>
                </c:pt>
                <c:pt idx="34">
                  <c:v>17</c:v>
                </c:pt>
                <c:pt idx="35">
                  <c:v>17</c:v>
                </c:pt>
                <c:pt idx="36">
                  <c:v>16</c:v>
                </c:pt>
                <c:pt idx="37">
                  <c:v>10</c:v>
                </c:pt>
                <c:pt idx="38">
                  <c:v>18</c:v>
                </c:pt>
                <c:pt idx="39">
                  <c:v>17</c:v>
                </c:pt>
                <c:pt idx="40">
                  <c:v>14</c:v>
                </c:pt>
                <c:pt idx="41">
                  <c:v>13</c:v>
                </c:pt>
                <c:pt idx="42">
                  <c:v>18</c:v>
                </c:pt>
                <c:pt idx="43">
                  <c:v>23</c:v>
                </c:pt>
                <c:pt idx="44">
                  <c:v>21</c:v>
                </c:pt>
                <c:pt idx="45">
                  <c:v>23</c:v>
                </c:pt>
                <c:pt idx="46">
                  <c:v>21</c:v>
                </c:pt>
                <c:pt idx="47">
                  <c:v>12</c:v>
                </c:pt>
                <c:pt idx="48">
                  <c:v>14</c:v>
                </c:pt>
                <c:pt idx="49">
                  <c:v>24</c:v>
                </c:pt>
                <c:pt idx="50">
                  <c:v>23</c:v>
                </c:pt>
                <c:pt idx="51">
                  <c:v>22</c:v>
                </c:pt>
                <c:pt idx="52">
                  <c:v>17</c:v>
                </c:pt>
                <c:pt idx="53">
                  <c:v>14</c:v>
                </c:pt>
                <c:pt idx="54">
                  <c:v>14</c:v>
                </c:pt>
                <c:pt idx="55">
                  <c:v>17</c:v>
                </c:pt>
                <c:pt idx="56">
                  <c:v>14</c:v>
                </c:pt>
                <c:pt idx="57">
                  <c:v>21</c:v>
                </c:pt>
                <c:pt idx="58">
                  <c:v>16</c:v>
                </c:pt>
                <c:pt idx="59">
                  <c:v>25</c:v>
                </c:pt>
                <c:pt idx="60">
                  <c:v>20</c:v>
                </c:pt>
                <c:pt idx="61">
                  <c:v>21</c:v>
                </c:pt>
                <c:pt idx="62">
                  <c:v>24</c:v>
                </c:pt>
                <c:pt idx="63">
                  <c:v>13</c:v>
                </c:pt>
                <c:pt idx="64">
                  <c:v>11</c:v>
                </c:pt>
                <c:pt idx="65">
                  <c:v>23</c:v>
                </c:pt>
                <c:pt idx="66">
                  <c:v>20</c:v>
                </c:pt>
                <c:pt idx="67">
                  <c:v>20</c:v>
                </c:pt>
                <c:pt idx="68">
                  <c:v>13</c:v>
                </c:pt>
                <c:pt idx="69">
                  <c:v>11</c:v>
                </c:pt>
                <c:pt idx="70">
                  <c:v>10</c:v>
                </c:pt>
                <c:pt idx="71">
                  <c:v>11</c:v>
                </c:pt>
                <c:pt idx="72">
                  <c:v>24</c:v>
                </c:pt>
                <c:pt idx="73">
                  <c:v>24</c:v>
                </c:pt>
                <c:pt idx="74">
                  <c:v>17</c:v>
                </c:pt>
                <c:pt idx="75">
                  <c:v>13</c:v>
                </c:pt>
                <c:pt idx="76">
                  <c:v>24</c:v>
                </c:pt>
                <c:pt idx="77">
                  <c:v>26</c:v>
                </c:pt>
                <c:pt idx="78">
                  <c:v>30</c:v>
                </c:pt>
                <c:pt idx="79">
                  <c:v>15</c:v>
                </c:pt>
                <c:pt idx="80">
                  <c:v>19</c:v>
                </c:pt>
                <c:pt idx="81">
                  <c:v>12</c:v>
                </c:pt>
                <c:pt idx="82">
                  <c:v>23</c:v>
                </c:pt>
                <c:pt idx="84">
                  <c:v>21</c:v>
                </c:pt>
                <c:pt idx="85">
                  <c:v>19</c:v>
                </c:pt>
                <c:pt idx="86">
                  <c:v>12</c:v>
                </c:pt>
                <c:pt idx="87">
                  <c:v>24</c:v>
                </c:pt>
                <c:pt idx="88">
                  <c:v>21</c:v>
                </c:pt>
                <c:pt idx="89">
                  <c:v>20</c:v>
                </c:pt>
                <c:pt idx="90">
                  <c:v>10</c:v>
                </c:pt>
                <c:pt idx="91">
                  <c:v>24</c:v>
                </c:pt>
                <c:pt idx="92">
                  <c:v>24</c:v>
                </c:pt>
                <c:pt idx="93">
                  <c:v>12</c:v>
                </c:pt>
                <c:pt idx="94">
                  <c:v>12</c:v>
                </c:pt>
                <c:pt idx="95">
                  <c:v>17</c:v>
                </c:pt>
                <c:pt idx="96">
                  <c:v>25</c:v>
                </c:pt>
                <c:pt idx="97">
                  <c:v>25</c:v>
                </c:pt>
                <c:pt idx="99">
                  <c:v>25</c:v>
                </c:pt>
                <c:pt idx="100">
                  <c:v>18</c:v>
                </c:pt>
                <c:pt idx="101">
                  <c:v>22</c:v>
                </c:pt>
                <c:pt idx="102">
                  <c:v>29</c:v>
                </c:pt>
                <c:pt idx="103">
                  <c:v>25</c:v>
                </c:pt>
                <c:pt idx="104">
                  <c:v>22</c:v>
                </c:pt>
                <c:pt idx="105">
                  <c:v>12</c:v>
                </c:pt>
                <c:pt idx="106">
                  <c:v>24</c:v>
                </c:pt>
                <c:pt idx="107">
                  <c:v>24</c:v>
                </c:pt>
                <c:pt idx="108">
                  <c:v>23</c:v>
                </c:pt>
                <c:pt idx="109">
                  <c:v>12</c:v>
                </c:pt>
                <c:pt idx="110">
                  <c:v>27</c:v>
                </c:pt>
                <c:pt idx="111">
                  <c:v>11</c:v>
                </c:pt>
                <c:pt idx="112">
                  <c:v>12</c:v>
                </c:pt>
                <c:pt idx="113">
                  <c:v>25</c:v>
                </c:pt>
                <c:pt idx="114">
                  <c:v>22</c:v>
                </c:pt>
                <c:pt idx="115">
                  <c:v>20</c:v>
                </c:pt>
                <c:pt idx="116">
                  <c:v>29</c:v>
                </c:pt>
                <c:pt idx="117">
                  <c:v>25</c:v>
                </c:pt>
                <c:pt idx="118">
                  <c:v>28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Visualization!$B$2:$B$120</c:f>
              <c:strCache>
                <c:ptCount val="119"/>
                <c:pt idx="0">
                  <c:v>11-28, 12:15</c:v>
                </c:pt>
                <c:pt idx="1">
                  <c:v>11-28, 13:00</c:v>
                </c:pt>
                <c:pt idx="2">
                  <c:v>11-28, 13:15</c:v>
                </c:pt>
                <c:pt idx="3">
                  <c:v>11-28, 13:30</c:v>
                </c:pt>
                <c:pt idx="4">
                  <c:v>11-28, 14:00</c:v>
                </c:pt>
                <c:pt idx="5">
                  <c:v>11-28, 14:10</c:v>
                </c:pt>
                <c:pt idx="6">
                  <c:v>11-28, 14:15</c:v>
                </c:pt>
                <c:pt idx="7">
                  <c:v>11-28, 14:20</c:v>
                </c:pt>
                <c:pt idx="8">
                  <c:v>11-28, 14:25</c:v>
                </c:pt>
                <c:pt idx="9">
                  <c:v>11-28, 14:30</c:v>
                </c:pt>
                <c:pt idx="10">
                  <c:v>11-28, 14:35</c:v>
                </c:pt>
                <c:pt idx="11">
                  <c:v>11-28, 14:40</c:v>
                </c:pt>
                <c:pt idx="12">
                  <c:v>11-28, 15:00</c:v>
                </c:pt>
                <c:pt idx="13">
                  <c:v>11-28, 15:10</c:v>
                </c:pt>
                <c:pt idx="14">
                  <c:v>11-28, 15:30</c:v>
                </c:pt>
                <c:pt idx="15">
                  <c:v>11-28, 16:00</c:v>
                </c:pt>
                <c:pt idx="16">
                  <c:v>11-28, 17:00</c:v>
                </c:pt>
                <c:pt idx="17">
                  <c:v>11-28, 18:00</c:v>
                </c:pt>
                <c:pt idx="18">
                  <c:v>11-28, 19:00</c:v>
                </c:pt>
                <c:pt idx="19">
                  <c:v>11-28, 20:00</c:v>
                </c:pt>
                <c:pt idx="20">
                  <c:v>11-28, 21:00</c:v>
                </c:pt>
                <c:pt idx="21">
                  <c:v>11-28, 22:00</c:v>
                </c:pt>
                <c:pt idx="22">
                  <c:v>11-28, 23:00</c:v>
                </c:pt>
                <c:pt idx="23">
                  <c:v>11-29, 00:00</c:v>
                </c:pt>
                <c:pt idx="24">
                  <c:v>11-29, 01:00</c:v>
                </c:pt>
                <c:pt idx="25">
                  <c:v>11-29, 02:00</c:v>
                </c:pt>
                <c:pt idx="26">
                  <c:v>11-29, 03:00</c:v>
                </c:pt>
                <c:pt idx="27">
                  <c:v>11-29, 04:00</c:v>
                </c:pt>
                <c:pt idx="28">
                  <c:v>11-29, 05:00</c:v>
                </c:pt>
                <c:pt idx="29">
                  <c:v>11-29, 06:00</c:v>
                </c:pt>
                <c:pt idx="30">
                  <c:v>11-29, 07:00</c:v>
                </c:pt>
                <c:pt idx="31">
                  <c:v>11-29, 08:00</c:v>
                </c:pt>
                <c:pt idx="32">
                  <c:v>11-29, 09:00</c:v>
                </c:pt>
                <c:pt idx="33">
                  <c:v>11-29, 10:00</c:v>
                </c:pt>
                <c:pt idx="34">
                  <c:v>11-29, 11:00</c:v>
                </c:pt>
                <c:pt idx="35">
                  <c:v>11-29, 12:00</c:v>
                </c:pt>
                <c:pt idx="36">
                  <c:v>11-29, 13:00</c:v>
                </c:pt>
                <c:pt idx="37">
                  <c:v>11-29, 14:00</c:v>
                </c:pt>
                <c:pt idx="38">
                  <c:v>11-30, 12:00</c:v>
                </c:pt>
                <c:pt idx="39">
                  <c:v>11-30, 13:00</c:v>
                </c:pt>
                <c:pt idx="40">
                  <c:v>11-30, 14:00</c:v>
                </c:pt>
                <c:pt idx="41">
                  <c:v>11-30, 15:00</c:v>
                </c:pt>
                <c:pt idx="42">
                  <c:v>11-30, 16:00</c:v>
                </c:pt>
                <c:pt idx="43">
                  <c:v>11-30, 17:00</c:v>
                </c:pt>
                <c:pt idx="44">
                  <c:v>11-30, 18:00</c:v>
                </c:pt>
                <c:pt idx="45">
                  <c:v>11-30, 20:00</c:v>
                </c:pt>
                <c:pt idx="46">
                  <c:v>11-30, 21:00</c:v>
                </c:pt>
                <c:pt idx="47">
                  <c:v>11-30, 22:00</c:v>
                </c:pt>
                <c:pt idx="48">
                  <c:v>11-30, 23:00</c:v>
                </c:pt>
                <c:pt idx="49">
                  <c:v>12-01, 00:00</c:v>
                </c:pt>
                <c:pt idx="50">
                  <c:v>12-01, 01:00</c:v>
                </c:pt>
                <c:pt idx="51">
                  <c:v>12-01, 02:00</c:v>
                </c:pt>
                <c:pt idx="52">
                  <c:v>12-01, 03:00</c:v>
                </c:pt>
                <c:pt idx="53">
                  <c:v>12-01, 04:00</c:v>
                </c:pt>
                <c:pt idx="54">
                  <c:v>12-01, 05:00</c:v>
                </c:pt>
                <c:pt idx="55">
                  <c:v>12-01, 06:00</c:v>
                </c:pt>
                <c:pt idx="56">
                  <c:v>12-01, 08:00</c:v>
                </c:pt>
                <c:pt idx="57">
                  <c:v>12-01, 09:00</c:v>
                </c:pt>
                <c:pt idx="58">
                  <c:v>12-01, 10:00</c:v>
                </c:pt>
                <c:pt idx="59">
                  <c:v>12-01, 11:00</c:v>
                </c:pt>
                <c:pt idx="60">
                  <c:v>12-01, 12:00</c:v>
                </c:pt>
                <c:pt idx="61">
                  <c:v>12-01, 13:00</c:v>
                </c:pt>
                <c:pt idx="62">
                  <c:v>12-01, 14:00</c:v>
                </c:pt>
                <c:pt idx="63">
                  <c:v>12-01, 15:00</c:v>
                </c:pt>
                <c:pt idx="64">
                  <c:v>12-01, 16:00</c:v>
                </c:pt>
                <c:pt idx="65">
                  <c:v>12-01, 17:00</c:v>
                </c:pt>
                <c:pt idx="66">
                  <c:v>12-01, 18:00</c:v>
                </c:pt>
                <c:pt idx="67">
                  <c:v>12-01, 20:00</c:v>
                </c:pt>
                <c:pt idx="68">
                  <c:v>12-01, 21:00</c:v>
                </c:pt>
                <c:pt idx="69">
                  <c:v>12-01, 22:00</c:v>
                </c:pt>
                <c:pt idx="70">
                  <c:v>12-01, 23:00</c:v>
                </c:pt>
                <c:pt idx="71">
                  <c:v>12-02, 00:00</c:v>
                </c:pt>
                <c:pt idx="72">
                  <c:v>12-02, 01:00</c:v>
                </c:pt>
                <c:pt idx="73">
                  <c:v>12-02, 02:00</c:v>
                </c:pt>
                <c:pt idx="74">
                  <c:v>12-02, 03:00</c:v>
                </c:pt>
                <c:pt idx="75">
                  <c:v>12-02, 04:00</c:v>
                </c:pt>
                <c:pt idx="76">
                  <c:v>12-02, 05:00</c:v>
                </c:pt>
                <c:pt idx="77">
                  <c:v>12-02, 06:00</c:v>
                </c:pt>
                <c:pt idx="78">
                  <c:v>12-02, 07:00</c:v>
                </c:pt>
                <c:pt idx="79">
                  <c:v>12-02, 09:00</c:v>
                </c:pt>
                <c:pt idx="80">
                  <c:v>12-02, 10:00</c:v>
                </c:pt>
                <c:pt idx="81">
                  <c:v>12-02, 11:00</c:v>
                </c:pt>
                <c:pt idx="82">
                  <c:v>12-02, 12:00</c:v>
                </c:pt>
                <c:pt idx="83">
                  <c:v>12-02, 13:00</c:v>
                </c:pt>
                <c:pt idx="84">
                  <c:v>12-02, 14:00</c:v>
                </c:pt>
                <c:pt idx="85">
                  <c:v>12-02, 15:00</c:v>
                </c:pt>
                <c:pt idx="86">
                  <c:v>12-02, 16:00</c:v>
                </c:pt>
                <c:pt idx="87">
                  <c:v>12-02, 17:00</c:v>
                </c:pt>
                <c:pt idx="88">
                  <c:v>12-02, 18:00</c:v>
                </c:pt>
                <c:pt idx="89">
                  <c:v>12-02, 20:00</c:v>
                </c:pt>
                <c:pt idx="90">
                  <c:v>12-02, 22:00</c:v>
                </c:pt>
                <c:pt idx="91">
                  <c:v>12-03, 00:00</c:v>
                </c:pt>
                <c:pt idx="92">
                  <c:v>12-03, 02:00</c:v>
                </c:pt>
                <c:pt idx="93">
                  <c:v>12-03, 04:00</c:v>
                </c:pt>
                <c:pt idx="94">
                  <c:v>12-03, 06:00</c:v>
                </c:pt>
                <c:pt idx="95">
                  <c:v>12-03, 08:00</c:v>
                </c:pt>
                <c:pt idx="96">
                  <c:v>12-03, 10:00</c:v>
                </c:pt>
                <c:pt idx="97">
                  <c:v>12-03, 12:00</c:v>
                </c:pt>
                <c:pt idx="98">
                  <c:v>12-03, 13:00</c:v>
                </c:pt>
                <c:pt idx="99">
                  <c:v>12-03, 14:00</c:v>
                </c:pt>
                <c:pt idx="100">
                  <c:v>12-03, 16:00</c:v>
                </c:pt>
                <c:pt idx="101">
                  <c:v>12-03, 18:00</c:v>
                </c:pt>
                <c:pt idx="102">
                  <c:v>12-03, 20:00</c:v>
                </c:pt>
                <c:pt idx="103">
                  <c:v>12-03, 21:00</c:v>
                </c:pt>
                <c:pt idx="104">
                  <c:v>12-03, 22:00</c:v>
                </c:pt>
                <c:pt idx="105">
                  <c:v>12-03, 23:00</c:v>
                </c:pt>
                <c:pt idx="106">
                  <c:v>12-04, 00:00</c:v>
                </c:pt>
                <c:pt idx="107">
                  <c:v>12-04, 01:00</c:v>
                </c:pt>
                <c:pt idx="108">
                  <c:v>12-04, 02:00</c:v>
                </c:pt>
                <c:pt idx="109">
                  <c:v>12-04, 03:00</c:v>
                </c:pt>
                <c:pt idx="110">
                  <c:v>12-04, 04:00</c:v>
                </c:pt>
                <c:pt idx="111">
                  <c:v>12-04, 05:00</c:v>
                </c:pt>
                <c:pt idx="112">
                  <c:v>12-04, 06:00</c:v>
                </c:pt>
                <c:pt idx="113">
                  <c:v>12-04, 07:00</c:v>
                </c:pt>
                <c:pt idx="114">
                  <c:v>12-04, 08:00</c:v>
                </c:pt>
                <c:pt idx="115">
                  <c:v>12-04, 09:00</c:v>
                </c:pt>
                <c:pt idx="116">
                  <c:v>12-04, 10:00</c:v>
                </c:pt>
                <c:pt idx="117">
                  <c:v>12-04, 11:00</c:v>
                </c:pt>
                <c:pt idx="118">
                  <c:v>12-04, 12:00</c:v>
                </c:pt>
              </c:strCache>
            </c:strRef>
          </c:cat>
          <c:val>
            <c:numRef>
              <c:f>Visualization!$G$2:$G$120</c:f>
              <c:numCache>
                <c:formatCode>General</c:formatCode>
                <c:ptCount val="119"/>
                <c:pt idx="0">
                  <c:v>100</c:v>
                </c:pt>
                <c:pt idx="1">
                  <c:v>99</c:v>
                </c:pt>
                <c:pt idx="2">
                  <c:v>100</c:v>
                </c:pt>
                <c:pt idx="4">
                  <c:v>100</c:v>
                </c:pt>
                <c:pt idx="5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98</c:v>
                </c:pt>
                <c:pt idx="20">
                  <c:v>97</c:v>
                </c:pt>
                <c:pt idx="21">
                  <c:v>96</c:v>
                </c:pt>
                <c:pt idx="22">
                  <c:v>95</c:v>
                </c:pt>
                <c:pt idx="23">
                  <c:v>95</c:v>
                </c:pt>
                <c:pt idx="24">
                  <c:v>96</c:v>
                </c:pt>
                <c:pt idx="25">
                  <c:v>96</c:v>
                </c:pt>
                <c:pt idx="26">
                  <c:v>96</c:v>
                </c:pt>
                <c:pt idx="27">
                  <c:v>96</c:v>
                </c:pt>
                <c:pt idx="28">
                  <c:v>98</c:v>
                </c:pt>
                <c:pt idx="29">
                  <c:v>99</c:v>
                </c:pt>
                <c:pt idx="30">
                  <c:v>98</c:v>
                </c:pt>
                <c:pt idx="31">
                  <c:v>98</c:v>
                </c:pt>
                <c:pt idx="32">
                  <c:v>100</c:v>
                </c:pt>
                <c:pt idx="33">
                  <c:v>95</c:v>
                </c:pt>
                <c:pt idx="34">
                  <c:v>95</c:v>
                </c:pt>
                <c:pt idx="35">
                  <c:v>97</c:v>
                </c:pt>
                <c:pt idx="36">
                  <c:v>98</c:v>
                </c:pt>
                <c:pt idx="37">
                  <c:v>98</c:v>
                </c:pt>
                <c:pt idx="38">
                  <c:v>99</c:v>
                </c:pt>
                <c:pt idx="39">
                  <c:v>98</c:v>
                </c:pt>
                <c:pt idx="40">
                  <c:v>98</c:v>
                </c:pt>
                <c:pt idx="41">
                  <c:v>98</c:v>
                </c:pt>
                <c:pt idx="42">
                  <c:v>98</c:v>
                </c:pt>
                <c:pt idx="43">
                  <c:v>91</c:v>
                </c:pt>
                <c:pt idx="44">
                  <c:v>99</c:v>
                </c:pt>
                <c:pt idx="45">
                  <c:v>96</c:v>
                </c:pt>
                <c:pt idx="46">
                  <c:v>96</c:v>
                </c:pt>
                <c:pt idx="47">
                  <c:v>97</c:v>
                </c:pt>
                <c:pt idx="48">
                  <c:v>97</c:v>
                </c:pt>
                <c:pt idx="49">
                  <c:v>95</c:v>
                </c:pt>
                <c:pt idx="50">
                  <c:v>96</c:v>
                </c:pt>
                <c:pt idx="51">
                  <c:v>98</c:v>
                </c:pt>
                <c:pt idx="52">
                  <c:v>97</c:v>
                </c:pt>
                <c:pt idx="53">
                  <c:v>96</c:v>
                </c:pt>
                <c:pt idx="54">
                  <c:v>97</c:v>
                </c:pt>
                <c:pt idx="55">
                  <c:v>97</c:v>
                </c:pt>
                <c:pt idx="56">
                  <c:v>99</c:v>
                </c:pt>
                <c:pt idx="58">
                  <c:v>100</c:v>
                </c:pt>
                <c:pt idx="59">
                  <c:v>98</c:v>
                </c:pt>
                <c:pt idx="60">
                  <c:v>98</c:v>
                </c:pt>
                <c:pt idx="61">
                  <c:v>100</c:v>
                </c:pt>
                <c:pt idx="62">
                  <c:v>98</c:v>
                </c:pt>
                <c:pt idx="63">
                  <c:v>99</c:v>
                </c:pt>
                <c:pt idx="64">
                  <c:v>100</c:v>
                </c:pt>
                <c:pt idx="65">
                  <c:v>99</c:v>
                </c:pt>
                <c:pt idx="67">
                  <c:v>99</c:v>
                </c:pt>
                <c:pt idx="68">
                  <c:v>99</c:v>
                </c:pt>
                <c:pt idx="69">
                  <c:v>97</c:v>
                </c:pt>
                <c:pt idx="70">
                  <c:v>97</c:v>
                </c:pt>
                <c:pt idx="71">
                  <c:v>97</c:v>
                </c:pt>
                <c:pt idx="72">
                  <c:v>96</c:v>
                </c:pt>
                <c:pt idx="73">
                  <c:v>97</c:v>
                </c:pt>
                <c:pt idx="74">
                  <c:v>94</c:v>
                </c:pt>
                <c:pt idx="75">
                  <c:v>95</c:v>
                </c:pt>
                <c:pt idx="76">
                  <c:v>95</c:v>
                </c:pt>
                <c:pt idx="77">
                  <c:v>96</c:v>
                </c:pt>
                <c:pt idx="78">
                  <c:v>93</c:v>
                </c:pt>
                <c:pt idx="79">
                  <c:v>98</c:v>
                </c:pt>
                <c:pt idx="80">
                  <c:v>98</c:v>
                </c:pt>
                <c:pt idx="81">
                  <c:v>97</c:v>
                </c:pt>
                <c:pt idx="82">
                  <c:v>96</c:v>
                </c:pt>
                <c:pt idx="84">
                  <c:v>97</c:v>
                </c:pt>
                <c:pt idx="86">
                  <c:v>98</c:v>
                </c:pt>
                <c:pt idx="87">
                  <c:v>100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97</c:v>
                </c:pt>
                <c:pt idx="92">
                  <c:v>96</c:v>
                </c:pt>
                <c:pt idx="93">
                  <c:v>97</c:v>
                </c:pt>
                <c:pt idx="94">
                  <c:v>97</c:v>
                </c:pt>
                <c:pt idx="95">
                  <c:v>98</c:v>
                </c:pt>
                <c:pt idx="96">
                  <c:v>98</c:v>
                </c:pt>
                <c:pt idx="97">
                  <c:v>98</c:v>
                </c:pt>
                <c:pt idx="99">
                  <c:v>100</c:v>
                </c:pt>
                <c:pt idx="100">
                  <c:v>100</c:v>
                </c:pt>
                <c:pt idx="101">
                  <c:v>98</c:v>
                </c:pt>
                <c:pt idx="102">
                  <c:v>97</c:v>
                </c:pt>
                <c:pt idx="103">
                  <c:v>97</c:v>
                </c:pt>
                <c:pt idx="104">
                  <c:v>95</c:v>
                </c:pt>
                <c:pt idx="105">
                  <c:v>96</c:v>
                </c:pt>
                <c:pt idx="106">
                  <c:v>98</c:v>
                </c:pt>
                <c:pt idx="107">
                  <c:v>99</c:v>
                </c:pt>
                <c:pt idx="108">
                  <c:v>98</c:v>
                </c:pt>
                <c:pt idx="109">
                  <c:v>97</c:v>
                </c:pt>
                <c:pt idx="110">
                  <c:v>96</c:v>
                </c:pt>
                <c:pt idx="111">
                  <c:v>97</c:v>
                </c:pt>
                <c:pt idx="112">
                  <c:v>97</c:v>
                </c:pt>
                <c:pt idx="113">
                  <c:v>97</c:v>
                </c:pt>
                <c:pt idx="114">
                  <c:v>98</c:v>
                </c:pt>
                <c:pt idx="115">
                  <c:v>99</c:v>
                </c:pt>
                <c:pt idx="116">
                  <c:v>95</c:v>
                </c:pt>
                <c:pt idx="117">
                  <c:v>96</c:v>
                </c:pt>
                <c:pt idx="118">
                  <c:v>100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Visualization!$B$2:$B$120</c:f>
              <c:strCache>
                <c:ptCount val="119"/>
                <c:pt idx="0">
                  <c:v>11-28, 12:15</c:v>
                </c:pt>
                <c:pt idx="1">
                  <c:v>11-28, 13:00</c:v>
                </c:pt>
                <c:pt idx="2">
                  <c:v>11-28, 13:15</c:v>
                </c:pt>
                <c:pt idx="3">
                  <c:v>11-28, 13:30</c:v>
                </c:pt>
                <c:pt idx="4">
                  <c:v>11-28, 14:00</c:v>
                </c:pt>
                <c:pt idx="5">
                  <c:v>11-28, 14:10</c:v>
                </c:pt>
                <c:pt idx="6">
                  <c:v>11-28, 14:15</c:v>
                </c:pt>
                <c:pt idx="7">
                  <c:v>11-28, 14:20</c:v>
                </c:pt>
                <c:pt idx="8">
                  <c:v>11-28, 14:25</c:v>
                </c:pt>
                <c:pt idx="9">
                  <c:v>11-28, 14:30</c:v>
                </c:pt>
                <c:pt idx="10">
                  <c:v>11-28, 14:35</c:v>
                </c:pt>
                <c:pt idx="11">
                  <c:v>11-28, 14:40</c:v>
                </c:pt>
                <c:pt idx="12">
                  <c:v>11-28, 15:00</c:v>
                </c:pt>
                <c:pt idx="13">
                  <c:v>11-28, 15:10</c:v>
                </c:pt>
                <c:pt idx="14">
                  <c:v>11-28, 15:30</c:v>
                </c:pt>
                <c:pt idx="15">
                  <c:v>11-28, 16:00</c:v>
                </c:pt>
                <c:pt idx="16">
                  <c:v>11-28, 17:00</c:v>
                </c:pt>
                <c:pt idx="17">
                  <c:v>11-28, 18:00</c:v>
                </c:pt>
                <c:pt idx="18">
                  <c:v>11-28, 19:00</c:v>
                </c:pt>
                <c:pt idx="19">
                  <c:v>11-28, 20:00</c:v>
                </c:pt>
                <c:pt idx="20">
                  <c:v>11-28, 21:00</c:v>
                </c:pt>
                <c:pt idx="21">
                  <c:v>11-28, 22:00</c:v>
                </c:pt>
                <c:pt idx="22">
                  <c:v>11-28, 23:00</c:v>
                </c:pt>
                <c:pt idx="23">
                  <c:v>11-29, 00:00</c:v>
                </c:pt>
                <c:pt idx="24">
                  <c:v>11-29, 01:00</c:v>
                </c:pt>
                <c:pt idx="25">
                  <c:v>11-29, 02:00</c:v>
                </c:pt>
                <c:pt idx="26">
                  <c:v>11-29, 03:00</c:v>
                </c:pt>
                <c:pt idx="27">
                  <c:v>11-29, 04:00</c:v>
                </c:pt>
                <c:pt idx="28">
                  <c:v>11-29, 05:00</c:v>
                </c:pt>
                <c:pt idx="29">
                  <c:v>11-29, 06:00</c:v>
                </c:pt>
                <c:pt idx="30">
                  <c:v>11-29, 07:00</c:v>
                </c:pt>
                <c:pt idx="31">
                  <c:v>11-29, 08:00</c:v>
                </c:pt>
                <c:pt idx="32">
                  <c:v>11-29, 09:00</c:v>
                </c:pt>
                <c:pt idx="33">
                  <c:v>11-29, 10:00</c:v>
                </c:pt>
                <c:pt idx="34">
                  <c:v>11-29, 11:00</c:v>
                </c:pt>
                <c:pt idx="35">
                  <c:v>11-29, 12:00</c:v>
                </c:pt>
                <c:pt idx="36">
                  <c:v>11-29, 13:00</c:v>
                </c:pt>
                <c:pt idx="37">
                  <c:v>11-29, 14:00</c:v>
                </c:pt>
                <c:pt idx="38">
                  <c:v>11-30, 12:00</c:v>
                </c:pt>
                <c:pt idx="39">
                  <c:v>11-30, 13:00</c:v>
                </c:pt>
                <c:pt idx="40">
                  <c:v>11-30, 14:00</c:v>
                </c:pt>
                <c:pt idx="41">
                  <c:v>11-30, 15:00</c:v>
                </c:pt>
                <c:pt idx="42">
                  <c:v>11-30, 16:00</c:v>
                </c:pt>
                <c:pt idx="43">
                  <c:v>11-30, 17:00</c:v>
                </c:pt>
                <c:pt idx="44">
                  <c:v>11-30, 18:00</c:v>
                </c:pt>
                <c:pt idx="45">
                  <c:v>11-30, 20:00</c:v>
                </c:pt>
                <c:pt idx="46">
                  <c:v>11-30, 21:00</c:v>
                </c:pt>
                <c:pt idx="47">
                  <c:v>11-30, 22:00</c:v>
                </c:pt>
                <c:pt idx="48">
                  <c:v>11-30, 23:00</c:v>
                </c:pt>
                <c:pt idx="49">
                  <c:v>12-01, 00:00</c:v>
                </c:pt>
                <c:pt idx="50">
                  <c:v>12-01, 01:00</c:v>
                </c:pt>
                <c:pt idx="51">
                  <c:v>12-01, 02:00</c:v>
                </c:pt>
                <c:pt idx="52">
                  <c:v>12-01, 03:00</c:v>
                </c:pt>
                <c:pt idx="53">
                  <c:v>12-01, 04:00</c:v>
                </c:pt>
                <c:pt idx="54">
                  <c:v>12-01, 05:00</c:v>
                </c:pt>
                <c:pt idx="55">
                  <c:v>12-01, 06:00</c:v>
                </c:pt>
                <c:pt idx="56">
                  <c:v>12-01, 08:00</c:v>
                </c:pt>
                <c:pt idx="57">
                  <c:v>12-01, 09:00</c:v>
                </c:pt>
                <c:pt idx="58">
                  <c:v>12-01, 10:00</c:v>
                </c:pt>
                <c:pt idx="59">
                  <c:v>12-01, 11:00</c:v>
                </c:pt>
                <c:pt idx="60">
                  <c:v>12-01, 12:00</c:v>
                </c:pt>
                <c:pt idx="61">
                  <c:v>12-01, 13:00</c:v>
                </c:pt>
                <c:pt idx="62">
                  <c:v>12-01, 14:00</c:v>
                </c:pt>
                <c:pt idx="63">
                  <c:v>12-01, 15:00</c:v>
                </c:pt>
                <c:pt idx="64">
                  <c:v>12-01, 16:00</c:v>
                </c:pt>
                <c:pt idx="65">
                  <c:v>12-01, 17:00</c:v>
                </c:pt>
                <c:pt idx="66">
                  <c:v>12-01, 18:00</c:v>
                </c:pt>
                <c:pt idx="67">
                  <c:v>12-01, 20:00</c:v>
                </c:pt>
                <c:pt idx="68">
                  <c:v>12-01, 21:00</c:v>
                </c:pt>
                <c:pt idx="69">
                  <c:v>12-01, 22:00</c:v>
                </c:pt>
                <c:pt idx="70">
                  <c:v>12-01, 23:00</c:v>
                </c:pt>
                <c:pt idx="71">
                  <c:v>12-02, 00:00</c:v>
                </c:pt>
                <c:pt idx="72">
                  <c:v>12-02, 01:00</c:v>
                </c:pt>
                <c:pt idx="73">
                  <c:v>12-02, 02:00</c:v>
                </c:pt>
                <c:pt idx="74">
                  <c:v>12-02, 03:00</c:v>
                </c:pt>
                <c:pt idx="75">
                  <c:v>12-02, 04:00</c:v>
                </c:pt>
                <c:pt idx="76">
                  <c:v>12-02, 05:00</c:v>
                </c:pt>
                <c:pt idx="77">
                  <c:v>12-02, 06:00</c:v>
                </c:pt>
                <c:pt idx="78">
                  <c:v>12-02, 07:00</c:v>
                </c:pt>
                <c:pt idx="79">
                  <c:v>12-02, 09:00</c:v>
                </c:pt>
                <c:pt idx="80">
                  <c:v>12-02, 10:00</c:v>
                </c:pt>
                <c:pt idx="81">
                  <c:v>12-02, 11:00</c:v>
                </c:pt>
                <c:pt idx="82">
                  <c:v>12-02, 12:00</c:v>
                </c:pt>
                <c:pt idx="83">
                  <c:v>12-02, 13:00</c:v>
                </c:pt>
                <c:pt idx="84">
                  <c:v>12-02, 14:00</c:v>
                </c:pt>
                <c:pt idx="85">
                  <c:v>12-02, 15:00</c:v>
                </c:pt>
                <c:pt idx="86">
                  <c:v>12-02, 16:00</c:v>
                </c:pt>
                <c:pt idx="87">
                  <c:v>12-02, 17:00</c:v>
                </c:pt>
                <c:pt idx="88">
                  <c:v>12-02, 18:00</c:v>
                </c:pt>
                <c:pt idx="89">
                  <c:v>12-02, 20:00</c:v>
                </c:pt>
                <c:pt idx="90">
                  <c:v>12-02, 22:00</c:v>
                </c:pt>
                <c:pt idx="91">
                  <c:v>12-03, 00:00</c:v>
                </c:pt>
                <c:pt idx="92">
                  <c:v>12-03, 02:00</c:v>
                </c:pt>
                <c:pt idx="93">
                  <c:v>12-03, 04:00</c:v>
                </c:pt>
                <c:pt idx="94">
                  <c:v>12-03, 06:00</c:v>
                </c:pt>
                <c:pt idx="95">
                  <c:v>12-03, 08:00</c:v>
                </c:pt>
                <c:pt idx="96">
                  <c:v>12-03, 10:00</c:v>
                </c:pt>
                <c:pt idx="97">
                  <c:v>12-03, 12:00</c:v>
                </c:pt>
                <c:pt idx="98">
                  <c:v>12-03, 13:00</c:v>
                </c:pt>
                <c:pt idx="99">
                  <c:v>12-03, 14:00</c:v>
                </c:pt>
                <c:pt idx="100">
                  <c:v>12-03, 16:00</c:v>
                </c:pt>
                <c:pt idx="101">
                  <c:v>12-03, 18:00</c:v>
                </c:pt>
                <c:pt idx="102">
                  <c:v>12-03, 20:00</c:v>
                </c:pt>
                <c:pt idx="103">
                  <c:v>12-03, 21:00</c:v>
                </c:pt>
                <c:pt idx="104">
                  <c:v>12-03, 22:00</c:v>
                </c:pt>
                <c:pt idx="105">
                  <c:v>12-03, 23:00</c:v>
                </c:pt>
                <c:pt idx="106">
                  <c:v>12-04, 00:00</c:v>
                </c:pt>
                <c:pt idx="107">
                  <c:v>12-04, 01:00</c:v>
                </c:pt>
                <c:pt idx="108">
                  <c:v>12-04, 02:00</c:v>
                </c:pt>
                <c:pt idx="109">
                  <c:v>12-04, 03:00</c:v>
                </c:pt>
                <c:pt idx="110">
                  <c:v>12-04, 04:00</c:v>
                </c:pt>
                <c:pt idx="111">
                  <c:v>12-04, 05:00</c:v>
                </c:pt>
                <c:pt idx="112">
                  <c:v>12-04, 06:00</c:v>
                </c:pt>
                <c:pt idx="113">
                  <c:v>12-04, 07:00</c:v>
                </c:pt>
                <c:pt idx="114">
                  <c:v>12-04, 08:00</c:v>
                </c:pt>
                <c:pt idx="115">
                  <c:v>12-04, 09:00</c:v>
                </c:pt>
                <c:pt idx="116">
                  <c:v>12-04, 10:00</c:v>
                </c:pt>
                <c:pt idx="117">
                  <c:v>12-04, 11:00</c:v>
                </c:pt>
                <c:pt idx="118">
                  <c:v>12-04, 12:00</c:v>
                </c:pt>
              </c:strCache>
            </c:strRef>
          </c:cat>
          <c:val>
            <c:numRef>
              <c:f>Visualization!$H$2:$H$120</c:f>
              <c:numCache>
                <c:formatCode>General</c:formatCode>
                <c:ptCount val="119"/>
                <c:pt idx="0">
                  <c:v>97.5</c:v>
                </c:pt>
                <c:pt idx="15">
                  <c:v>97.19999694824219</c:v>
                </c:pt>
                <c:pt idx="20">
                  <c:v>99.40000152587891</c:v>
                </c:pt>
                <c:pt idx="25">
                  <c:v>99.09999847412108</c:v>
                </c:pt>
                <c:pt idx="29">
                  <c:v>99.40000152587891</c:v>
                </c:pt>
                <c:pt idx="31">
                  <c:v>97.3000030517578</c:v>
                </c:pt>
                <c:pt idx="36">
                  <c:v>98.59999847412108</c:v>
                </c:pt>
                <c:pt idx="38">
                  <c:v>97.59999847412108</c:v>
                </c:pt>
                <c:pt idx="42">
                  <c:v>97.90000152587891</c:v>
                </c:pt>
                <c:pt idx="45">
                  <c:v>97.40000152587891</c:v>
                </c:pt>
                <c:pt idx="49">
                  <c:v>98.90000152587891</c:v>
                </c:pt>
                <c:pt idx="55">
                  <c:v>99.19999694824219</c:v>
                </c:pt>
                <c:pt idx="56">
                  <c:v>98.40000152587891</c:v>
                </c:pt>
                <c:pt idx="60">
                  <c:v>98.5</c:v>
                </c:pt>
                <c:pt idx="64">
                  <c:v>99.19999694824219</c:v>
                </c:pt>
                <c:pt idx="67">
                  <c:v>99.69999694824219</c:v>
                </c:pt>
                <c:pt idx="71">
                  <c:v>99.19999694824219</c:v>
                </c:pt>
                <c:pt idx="76">
                  <c:v>99.09999847412108</c:v>
                </c:pt>
                <c:pt idx="79">
                  <c:v>99.09999847412108</c:v>
                </c:pt>
                <c:pt idx="82">
                  <c:v>99.3000030517578</c:v>
                </c:pt>
                <c:pt idx="86">
                  <c:v>99.40000152587891</c:v>
                </c:pt>
                <c:pt idx="89">
                  <c:v>99.40000152587891</c:v>
                </c:pt>
                <c:pt idx="93">
                  <c:v>99.40000152587891</c:v>
                </c:pt>
                <c:pt idx="97">
                  <c:v>100.0999984741211</c:v>
                </c:pt>
                <c:pt idx="100">
                  <c:v>99.8000030517578</c:v>
                </c:pt>
                <c:pt idx="103">
                  <c:v>98.90000152587891</c:v>
                </c:pt>
                <c:pt idx="108">
                  <c:v>99.19999694824219</c:v>
                </c:pt>
                <c:pt idx="112">
                  <c:v>99.19999694824219</c:v>
                </c:pt>
                <c:pt idx="114">
                  <c:v>99.8000030517578</c:v>
                </c:pt>
                <c:pt idx="118">
                  <c:v>98.40000152587891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Visualization!$B$2:$B$120</c:f>
              <c:strCache>
                <c:ptCount val="119"/>
                <c:pt idx="0">
                  <c:v>11-28, 12:15</c:v>
                </c:pt>
                <c:pt idx="1">
                  <c:v>11-28, 13:00</c:v>
                </c:pt>
                <c:pt idx="2">
                  <c:v>11-28, 13:15</c:v>
                </c:pt>
                <c:pt idx="3">
                  <c:v>11-28, 13:30</c:v>
                </c:pt>
                <c:pt idx="4">
                  <c:v>11-28, 14:00</c:v>
                </c:pt>
                <c:pt idx="5">
                  <c:v>11-28, 14:10</c:v>
                </c:pt>
                <c:pt idx="6">
                  <c:v>11-28, 14:15</c:v>
                </c:pt>
                <c:pt idx="7">
                  <c:v>11-28, 14:20</c:v>
                </c:pt>
                <c:pt idx="8">
                  <c:v>11-28, 14:25</c:v>
                </c:pt>
                <c:pt idx="9">
                  <c:v>11-28, 14:30</c:v>
                </c:pt>
                <c:pt idx="10">
                  <c:v>11-28, 14:35</c:v>
                </c:pt>
                <c:pt idx="11">
                  <c:v>11-28, 14:40</c:v>
                </c:pt>
                <c:pt idx="12">
                  <c:v>11-28, 15:00</c:v>
                </c:pt>
                <c:pt idx="13">
                  <c:v>11-28, 15:10</c:v>
                </c:pt>
                <c:pt idx="14">
                  <c:v>11-28, 15:30</c:v>
                </c:pt>
                <c:pt idx="15">
                  <c:v>11-28, 16:00</c:v>
                </c:pt>
                <c:pt idx="16">
                  <c:v>11-28, 17:00</c:v>
                </c:pt>
                <c:pt idx="17">
                  <c:v>11-28, 18:00</c:v>
                </c:pt>
                <c:pt idx="18">
                  <c:v>11-28, 19:00</c:v>
                </c:pt>
                <c:pt idx="19">
                  <c:v>11-28, 20:00</c:v>
                </c:pt>
                <c:pt idx="20">
                  <c:v>11-28, 21:00</c:v>
                </c:pt>
                <c:pt idx="21">
                  <c:v>11-28, 22:00</c:v>
                </c:pt>
                <c:pt idx="22">
                  <c:v>11-28, 23:00</c:v>
                </c:pt>
                <c:pt idx="23">
                  <c:v>11-29, 00:00</c:v>
                </c:pt>
                <c:pt idx="24">
                  <c:v>11-29, 01:00</c:v>
                </c:pt>
                <c:pt idx="25">
                  <c:v>11-29, 02:00</c:v>
                </c:pt>
                <c:pt idx="26">
                  <c:v>11-29, 03:00</c:v>
                </c:pt>
                <c:pt idx="27">
                  <c:v>11-29, 04:00</c:v>
                </c:pt>
                <c:pt idx="28">
                  <c:v>11-29, 05:00</c:v>
                </c:pt>
                <c:pt idx="29">
                  <c:v>11-29, 06:00</c:v>
                </c:pt>
                <c:pt idx="30">
                  <c:v>11-29, 07:00</c:v>
                </c:pt>
                <c:pt idx="31">
                  <c:v>11-29, 08:00</c:v>
                </c:pt>
                <c:pt idx="32">
                  <c:v>11-29, 09:00</c:v>
                </c:pt>
                <c:pt idx="33">
                  <c:v>11-29, 10:00</c:v>
                </c:pt>
                <c:pt idx="34">
                  <c:v>11-29, 11:00</c:v>
                </c:pt>
                <c:pt idx="35">
                  <c:v>11-29, 12:00</c:v>
                </c:pt>
                <c:pt idx="36">
                  <c:v>11-29, 13:00</c:v>
                </c:pt>
                <c:pt idx="37">
                  <c:v>11-29, 14:00</c:v>
                </c:pt>
                <c:pt idx="38">
                  <c:v>11-30, 12:00</c:v>
                </c:pt>
                <c:pt idx="39">
                  <c:v>11-30, 13:00</c:v>
                </c:pt>
                <c:pt idx="40">
                  <c:v>11-30, 14:00</c:v>
                </c:pt>
                <c:pt idx="41">
                  <c:v>11-30, 15:00</c:v>
                </c:pt>
                <c:pt idx="42">
                  <c:v>11-30, 16:00</c:v>
                </c:pt>
                <c:pt idx="43">
                  <c:v>11-30, 17:00</c:v>
                </c:pt>
                <c:pt idx="44">
                  <c:v>11-30, 18:00</c:v>
                </c:pt>
                <c:pt idx="45">
                  <c:v>11-30, 20:00</c:v>
                </c:pt>
                <c:pt idx="46">
                  <c:v>11-30, 21:00</c:v>
                </c:pt>
                <c:pt idx="47">
                  <c:v>11-30, 22:00</c:v>
                </c:pt>
                <c:pt idx="48">
                  <c:v>11-30, 23:00</c:v>
                </c:pt>
                <c:pt idx="49">
                  <c:v>12-01, 00:00</c:v>
                </c:pt>
                <c:pt idx="50">
                  <c:v>12-01, 01:00</c:v>
                </c:pt>
                <c:pt idx="51">
                  <c:v>12-01, 02:00</c:v>
                </c:pt>
                <c:pt idx="52">
                  <c:v>12-01, 03:00</c:v>
                </c:pt>
                <c:pt idx="53">
                  <c:v>12-01, 04:00</c:v>
                </c:pt>
                <c:pt idx="54">
                  <c:v>12-01, 05:00</c:v>
                </c:pt>
                <c:pt idx="55">
                  <c:v>12-01, 06:00</c:v>
                </c:pt>
                <c:pt idx="56">
                  <c:v>12-01, 08:00</c:v>
                </c:pt>
                <c:pt idx="57">
                  <c:v>12-01, 09:00</c:v>
                </c:pt>
                <c:pt idx="58">
                  <c:v>12-01, 10:00</c:v>
                </c:pt>
                <c:pt idx="59">
                  <c:v>12-01, 11:00</c:v>
                </c:pt>
                <c:pt idx="60">
                  <c:v>12-01, 12:00</c:v>
                </c:pt>
                <c:pt idx="61">
                  <c:v>12-01, 13:00</c:v>
                </c:pt>
                <c:pt idx="62">
                  <c:v>12-01, 14:00</c:v>
                </c:pt>
                <c:pt idx="63">
                  <c:v>12-01, 15:00</c:v>
                </c:pt>
                <c:pt idx="64">
                  <c:v>12-01, 16:00</c:v>
                </c:pt>
                <c:pt idx="65">
                  <c:v>12-01, 17:00</c:v>
                </c:pt>
                <c:pt idx="66">
                  <c:v>12-01, 18:00</c:v>
                </c:pt>
                <c:pt idx="67">
                  <c:v>12-01, 20:00</c:v>
                </c:pt>
                <c:pt idx="68">
                  <c:v>12-01, 21:00</c:v>
                </c:pt>
                <c:pt idx="69">
                  <c:v>12-01, 22:00</c:v>
                </c:pt>
                <c:pt idx="70">
                  <c:v>12-01, 23:00</c:v>
                </c:pt>
                <c:pt idx="71">
                  <c:v>12-02, 00:00</c:v>
                </c:pt>
                <c:pt idx="72">
                  <c:v>12-02, 01:00</c:v>
                </c:pt>
                <c:pt idx="73">
                  <c:v>12-02, 02:00</c:v>
                </c:pt>
                <c:pt idx="74">
                  <c:v>12-02, 03:00</c:v>
                </c:pt>
                <c:pt idx="75">
                  <c:v>12-02, 04:00</c:v>
                </c:pt>
                <c:pt idx="76">
                  <c:v>12-02, 05:00</c:v>
                </c:pt>
                <c:pt idx="77">
                  <c:v>12-02, 06:00</c:v>
                </c:pt>
                <c:pt idx="78">
                  <c:v>12-02, 07:00</c:v>
                </c:pt>
                <c:pt idx="79">
                  <c:v>12-02, 09:00</c:v>
                </c:pt>
                <c:pt idx="80">
                  <c:v>12-02, 10:00</c:v>
                </c:pt>
                <c:pt idx="81">
                  <c:v>12-02, 11:00</c:v>
                </c:pt>
                <c:pt idx="82">
                  <c:v>12-02, 12:00</c:v>
                </c:pt>
                <c:pt idx="83">
                  <c:v>12-02, 13:00</c:v>
                </c:pt>
                <c:pt idx="84">
                  <c:v>12-02, 14:00</c:v>
                </c:pt>
                <c:pt idx="85">
                  <c:v>12-02, 15:00</c:v>
                </c:pt>
                <c:pt idx="86">
                  <c:v>12-02, 16:00</c:v>
                </c:pt>
                <c:pt idx="87">
                  <c:v>12-02, 17:00</c:v>
                </c:pt>
                <c:pt idx="88">
                  <c:v>12-02, 18:00</c:v>
                </c:pt>
                <c:pt idx="89">
                  <c:v>12-02, 20:00</c:v>
                </c:pt>
                <c:pt idx="90">
                  <c:v>12-02, 22:00</c:v>
                </c:pt>
                <c:pt idx="91">
                  <c:v>12-03, 00:00</c:v>
                </c:pt>
                <c:pt idx="92">
                  <c:v>12-03, 02:00</c:v>
                </c:pt>
                <c:pt idx="93">
                  <c:v>12-03, 04:00</c:v>
                </c:pt>
                <c:pt idx="94">
                  <c:v>12-03, 06:00</c:v>
                </c:pt>
                <c:pt idx="95">
                  <c:v>12-03, 08:00</c:v>
                </c:pt>
                <c:pt idx="96">
                  <c:v>12-03, 10:00</c:v>
                </c:pt>
                <c:pt idx="97">
                  <c:v>12-03, 12:00</c:v>
                </c:pt>
                <c:pt idx="98">
                  <c:v>12-03, 13:00</c:v>
                </c:pt>
                <c:pt idx="99">
                  <c:v>12-03, 14:00</c:v>
                </c:pt>
                <c:pt idx="100">
                  <c:v>12-03, 16:00</c:v>
                </c:pt>
                <c:pt idx="101">
                  <c:v>12-03, 18:00</c:v>
                </c:pt>
                <c:pt idx="102">
                  <c:v>12-03, 20:00</c:v>
                </c:pt>
                <c:pt idx="103">
                  <c:v>12-03, 21:00</c:v>
                </c:pt>
                <c:pt idx="104">
                  <c:v>12-03, 22:00</c:v>
                </c:pt>
                <c:pt idx="105">
                  <c:v>12-03, 23:00</c:v>
                </c:pt>
                <c:pt idx="106">
                  <c:v>12-04, 00:00</c:v>
                </c:pt>
                <c:pt idx="107">
                  <c:v>12-04, 01:00</c:v>
                </c:pt>
                <c:pt idx="108">
                  <c:v>12-04, 02:00</c:v>
                </c:pt>
                <c:pt idx="109">
                  <c:v>12-04, 03:00</c:v>
                </c:pt>
                <c:pt idx="110">
                  <c:v>12-04, 04:00</c:v>
                </c:pt>
                <c:pt idx="111">
                  <c:v>12-04, 05:00</c:v>
                </c:pt>
                <c:pt idx="112">
                  <c:v>12-04, 06:00</c:v>
                </c:pt>
                <c:pt idx="113">
                  <c:v>12-04, 07:00</c:v>
                </c:pt>
                <c:pt idx="114">
                  <c:v>12-04, 08:00</c:v>
                </c:pt>
                <c:pt idx="115">
                  <c:v>12-04, 09:00</c:v>
                </c:pt>
                <c:pt idx="116">
                  <c:v>12-04, 10:00</c:v>
                </c:pt>
                <c:pt idx="117">
                  <c:v>12-04, 11:00</c:v>
                </c:pt>
                <c:pt idx="118">
                  <c:v>12-04, 12:00</c:v>
                </c:pt>
              </c:strCache>
            </c:strRef>
          </c:cat>
          <c:val>
            <c:numRef>
              <c:f>Visualization!$I$2:$I$120</c:f>
              <c:numCache>
                <c:formatCode>General</c:formatCode>
                <c:ptCount val="119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Visualization!$B$2:$B$120</c:f>
              <c:strCache>
                <c:ptCount val="119"/>
                <c:pt idx="0">
                  <c:v>11-28, 12:15</c:v>
                </c:pt>
                <c:pt idx="1">
                  <c:v>11-28, 13:00</c:v>
                </c:pt>
                <c:pt idx="2">
                  <c:v>11-28, 13:15</c:v>
                </c:pt>
                <c:pt idx="3">
                  <c:v>11-28, 13:30</c:v>
                </c:pt>
                <c:pt idx="4">
                  <c:v>11-28, 14:00</c:v>
                </c:pt>
                <c:pt idx="5">
                  <c:v>11-28, 14:10</c:v>
                </c:pt>
                <c:pt idx="6">
                  <c:v>11-28, 14:15</c:v>
                </c:pt>
                <c:pt idx="7">
                  <c:v>11-28, 14:20</c:v>
                </c:pt>
                <c:pt idx="8">
                  <c:v>11-28, 14:25</c:v>
                </c:pt>
                <c:pt idx="9">
                  <c:v>11-28, 14:30</c:v>
                </c:pt>
                <c:pt idx="10">
                  <c:v>11-28, 14:35</c:v>
                </c:pt>
                <c:pt idx="11">
                  <c:v>11-28, 14:40</c:v>
                </c:pt>
                <c:pt idx="12">
                  <c:v>11-28, 15:00</c:v>
                </c:pt>
                <c:pt idx="13">
                  <c:v>11-28, 15:10</c:v>
                </c:pt>
                <c:pt idx="14">
                  <c:v>11-28, 15:30</c:v>
                </c:pt>
                <c:pt idx="15">
                  <c:v>11-28, 16:00</c:v>
                </c:pt>
                <c:pt idx="16">
                  <c:v>11-28, 17:00</c:v>
                </c:pt>
                <c:pt idx="17">
                  <c:v>11-28, 18:00</c:v>
                </c:pt>
                <c:pt idx="18">
                  <c:v>11-28, 19:00</c:v>
                </c:pt>
                <c:pt idx="19">
                  <c:v>11-28, 20:00</c:v>
                </c:pt>
                <c:pt idx="20">
                  <c:v>11-28, 21:00</c:v>
                </c:pt>
                <c:pt idx="21">
                  <c:v>11-28, 22:00</c:v>
                </c:pt>
                <c:pt idx="22">
                  <c:v>11-28, 23:00</c:v>
                </c:pt>
                <c:pt idx="23">
                  <c:v>11-29, 00:00</c:v>
                </c:pt>
                <c:pt idx="24">
                  <c:v>11-29, 01:00</c:v>
                </c:pt>
                <c:pt idx="25">
                  <c:v>11-29, 02:00</c:v>
                </c:pt>
                <c:pt idx="26">
                  <c:v>11-29, 03:00</c:v>
                </c:pt>
                <c:pt idx="27">
                  <c:v>11-29, 04:00</c:v>
                </c:pt>
                <c:pt idx="28">
                  <c:v>11-29, 05:00</c:v>
                </c:pt>
                <c:pt idx="29">
                  <c:v>11-29, 06:00</c:v>
                </c:pt>
                <c:pt idx="30">
                  <c:v>11-29, 07:00</c:v>
                </c:pt>
                <c:pt idx="31">
                  <c:v>11-29, 08:00</c:v>
                </c:pt>
                <c:pt idx="32">
                  <c:v>11-29, 09:00</c:v>
                </c:pt>
                <c:pt idx="33">
                  <c:v>11-29, 10:00</c:v>
                </c:pt>
                <c:pt idx="34">
                  <c:v>11-29, 11:00</c:v>
                </c:pt>
                <c:pt idx="35">
                  <c:v>11-29, 12:00</c:v>
                </c:pt>
                <c:pt idx="36">
                  <c:v>11-29, 13:00</c:v>
                </c:pt>
                <c:pt idx="37">
                  <c:v>11-29, 14:00</c:v>
                </c:pt>
                <c:pt idx="38">
                  <c:v>11-30, 12:00</c:v>
                </c:pt>
                <c:pt idx="39">
                  <c:v>11-30, 13:00</c:v>
                </c:pt>
                <c:pt idx="40">
                  <c:v>11-30, 14:00</c:v>
                </c:pt>
                <c:pt idx="41">
                  <c:v>11-30, 15:00</c:v>
                </c:pt>
                <c:pt idx="42">
                  <c:v>11-30, 16:00</c:v>
                </c:pt>
                <c:pt idx="43">
                  <c:v>11-30, 17:00</c:v>
                </c:pt>
                <c:pt idx="44">
                  <c:v>11-30, 18:00</c:v>
                </c:pt>
                <c:pt idx="45">
                  <c:v>11-30, 20:00</c:v>
                </c:pt>
                <c:pt idx="46">
                  <c:v>11-30, 21:00</c:v>
                </c:pt>
                <c:pt idx="47">
                  <c:v>11-30, 22:00</c:v>
                </c:pt>
                <c:pt idx="48">
                  <c:v>11-30, 23:00</c:v>
                </c:pt>
                <c:pt idx="49">
                  <c:v>12-01, 00:00</c:v>
                </c:pt>
                <c:pt idx="50">
                  <c:v>12-01, 01:00</c:v>
                </c:pt>
                <c:pt idx="51">
                  <c:v>12-01, 02:00</c:v>
                </c:pt>
                <c:pt idx="52">
                  <c:v>12-01, 03:00</c:v>
                </c:pt>
                <c:pt idx="53">
                  <c:v>12-01, 04:00</c:v>
                </c:pt>
                <c:pt idx="54">
                  <c:v>12-01, 05:00</c:v>
                </c:pt>
                <c:pt idx="55">
                  <c:v>12-01, 06:00</c:v>
                </c:pt>
                <c:pt idx="56">
                  <c:v>12-01, 08:00</c:v>
                </c:pt>
                <c:pt idx="57">
                  <c:v>12-01, 09:00</c:v>
                </c:pt>
                <c:pt idx="58">
                  <c:v>12-01, 10:00</c:v>
                </c:pt>
                <c:pt idx="59">
                  <c:v>12-01, 11:00</c:v>
                </c:pt>
                <c:pt idx="60">
                  <c:v>12-01, 12:00</c:v>
                </c:pt>
                <c:pt idx="61">
                  <c:v>12-01, 13:00</c:v>
                </c:pt>
                <c:pt idx="62">
                  <c:v>12-01, 14:00</c:v>
                </c:pt>
                <c:pt idx="63">
                  <c:v>12-01, 15:00</c:v>
                </c:pt>
                <c:pt idx="64">
                  <c:v>12-01, 16:00</c:v>
                </c:pt>
                <c:pt idx="65">
                  <c:v>12-01, 17:00</c:v>
                </c:pt>
                <c:pt idx="66">
                  <c:v>12-01, 18:00</c:v>
                </c:pt>
                <c:pt idx="67">
                  <c:v>12-01, 20:00</c:v>
                </c:pt>
                <c:pt idx="68">
                  <c:v>12-01, 21:00</c:v>
                </c:pt>
                <c:pt idx="69">
                  <c:v>12-01, 22:00</c:v>
                </c:pt>
                <c:pt idx="70">
                  <c:v>12-01, 23:00</c:v>
                </c:pt>
                <c:pt idx="71">
                  <c:v>12-02, 00:00</c:v>
                </c:pt>
                <c:pt idx="72">
                  <c:v>12-02, 01:00</c:v>
                </c:pt>
                <c:pt idx="73">
                  <c:v>12-02, 02:00</c:v>
                </c:pt>
                <c:pt idx="74">
                  <c:v>12-02, 03:00</c:v>
                </c:pt>
                <c:pt idx="75">
                  <c:v>12-02, 04:00</c:v>
                </c:pt>
                <c:pt idx="76">
                  <c:v>12-02, 05:00</c:v>
                </c:pt>
                <c:pt idx="77">
                  <c:v>12-02, 06:00</c:v>
                </c:pt>
                <c:pt idx="78">
                  <c:v>12-02, 07:00</c:v>
                </c:pt>
                <c:pt idx="79">
                  <c:v>12-02, 09:00</c:v>
                </c:pt>
                <c:pt idx="80">
                  <c:v>12-02, 10:00</c:v>
                </c:pt>
                <c:pt idx="81">
                  <c:v>12-02, 11:00</c:v>
                </c:pt>
                <c:pt idx="82">
                  <c:v>12-02, 12:00</c:v>
                </c:pt>
                <c:pt idx="83">
                  <c:v>12-02, 13:00</c:v>
                </c:pt>
                <c:pt idx="84">
                  <c:v>12-02, 14:00</c:v>
                </c:pt>
                <c:pt idx="85">
                  <c:v>12-02, 15:00</c:v>
                </c:pt>
                <c:pt idx="86">
                  <c:v>12-02, 16:00</c:v>
                </c:pt>
                <c:pt idx="87">
                  <c:v>12-02, 17:00</c:v>
                </c:pt>
                <c:pt idx="88">
                  <c:v>12-02, 18:00</c:v>
                </c:pt>
                <c:pt idx="89">
                  <c:v>12-02, 20:00</c:v>
                </c:pt>
                <c:pt idx="90">
                  <c:v>12-02, 22:00</c:v>
                </c:pt>
                <c:pt idx="91">
                  <c:v>12-03, 00:00</c:v>
                </c:pt>
                <c:pt idx="92">
                  <c:v>12-03, 02:00</c:v>
                </c:pt>
                <c:pt idx="93">
                  <c:v>12-03, 04:00</c:v>
                </c:pt>
                <c:pt idx="94">
                  <c:v>12-03, 06:00</c:v>
                </c:pt>
                <c:pt idx="95">
                  <c:v>12-03, 08:00</c:v>
                </c:pt>
                <c:pt idx="96">
                  <c:v>12-03, 10:00</c:v>
                </c:pt>
                <c:pt idx="97">
                  <c:v>12-03, 12:00</c:v>
                </c:pt>
                <c:pt idx="98">
                  <c:v>12-03, 13:00</c:v>
                </c:pt>
                <c:pt idx="99">
                  <c:v>12-03, 14:00</c:v>
                </c:pt>
                <c:pt idx="100">
                  <c:v>12-03, 16:00</c:v>
                </c:pt>
                <c:pt idx="101">
                  <c:v>12-03, 18:00</c:v>
                </c:pt>
                <c:pt idx="102">
                  <c:v>12-03, 20:00</c:v>
                </c:pt>
                <c:pt idx="103">
                  <c:v>12-03, 21:00</c:v>
                </c:pt>
                <c:pt idx="104">
                  <c:v>12-03, 22:00</c:v>
                </c:pt>
                <c:pt idx="105">
                  <c:v>12-03, 23:00</c:v>
                </c:pt>
                <c:pt idx="106">
                  <c:v>12-04, 00:00</c:v>
                </c:pt>
                <c:pt idx="107">
                  <c:v>12-04, 01:00</c:v>
                </c:pt>
                <c:pt idx="108">
                  <c:v>12-04, 02:00</c:v>
                </c:pt>
                <c:pt idx="109">
                  <c:v>12-04, 03:00</c:v>
                </c:pt>
                <c:pt idx="110">
                  <c:v>12-04, 04:00</c:v>
                </c:pt>
                <c:pt idx="111">
                  <c:v>12-04, 05:00</c:v>
                </c:pt>
                <c:pt idx="112">
                  <c:v>12-04, 06:00</c:v>
                </c:pt>
                <c:pt idx="113">
                  <c:v>12-04, 07:00</c:v>
                </c:pt>
                <c:pt idx="114">
                  <c:v>12-04, 08:00</c:v>
                </c:pt>
                <c:pt idx="115">
                  <c:v>12-04, 09:00</c:v>
                </c:pt>
                <c:pt idx="116">
                  <c:v>12-04, 10:00</c:v>
                </c:pt>
                <c:pt idx="117">
                  <c:v>12-04, 11:00</c:v>
                </c:pt>
                <c:pt idx="118">
                  <c:v>12-04, 12:00</c:v>
                </c:pt>
              </c:strCache>
            </c:strRef>
          </c:cat>
          <c:val>
            <c:numRef>
              <c:f>Visualization!$J$2:$J$120</c:f>
              <c:numCache>
                <c:formatCode>General</c:formatCode>
                <c:ptCount val="119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Visualization!$B$2:$B$120</c:f>
              <c:strCache>
                <c:ptCount val="119"/>
                <c:pt idx="0">
                  <c:v>11-28, 12:15</c:v>
                </c:pt>
                <c:pt idx="1">
                  <c:v>11-28, 13:00</c:v>
                </c:pt>
                <c:pt idx="2">
                  <c:v>11-28, 13:15</c:v>
                </c:pt>
                <c:pt idx="3">
                  <c:v>11-28, 13:30</c:v>
                </c:pt>
                <c:pt idx="4">
                  <c:v>11-28, 14:00</c:v>
                </c:pt>
                <c:pt idx="5">
                  <c:v>11-28, 14:10</c:v>
                </c:pt>
                <c:pt idx="6">
                  <c:v>11-28, 14:15</c:v>
                </c:pt>
                <c:pt idx="7">
                  <c:v>11-28, 14:20</c:v>
                </c:pt>
                <c:pt idx="8">
                  <c:v>11-28, 14:25</c:v>
                </c:pt>
                <c:pt idx="9">
                  <c:v>11-28, 14:30</c:v>
                </c:pt>
                <c:pt idx="10">
                  <c:v>11-28, 14:35</c:v>
                </c:pt>
                <c:pt idx="11">
                  <c:v>11-28, 14:40</c:v>
                </c:pt>
                <c:pt idx="12">
                  <c:v>11-28, 15:00</c:v>
                </c:pt>
                <c:pt idx="13">
                  <c:v>11-28, 15:10</c:v>
                </c:pt>
                <c:pt idx="14">
                  <c:v>11-28, 15:30</c:v>
                </c:pt>
                <c:pt idx="15">
                  <c:v>11-28, 16:00</c:v>
                </c:pt>
                <c:pt idx="16">
                  <c:v>11-28, 17:00</c:v>
                </c:pt>
                <c:pt idx="17">
                  <c:v>11-28, 18:00</c:v>
                </c:pt>
                <c:pt idx="18">
                  <c:v>11-28, 19:00</c:v>
                </c:pt>
                <c:pt idx="19">
                  <c:v>11-28, 20:00</c:v>
                </c:pt>
                <c:pt idx="20">
                  <c:v>11-28, 21:00</c:v>
                </c:pt>
                <c:pt idx="21">
                  <c:v>11-28, 22:00</c:v>
                </c:pt>
                <c:pt idx="22">
                  <c:v>11-28, 23:00</c:v>
                </c:pt>
                <c:pt idx="23">
                  <c:v>11-29, 00:00</c:v>
                </c:pt>
                <c:pt idx="24">
                  <c:v>11-29, 01:00</c:v>
                </c:pt>
                <c:pt idx="25">
                  <c:v>11-29, 02:00</c:v>
                </c:pt>
                <c:pt idx="26">
                  <c:v>11-29, 03:00</c:v>
                </c:pt>
                <c:pt idx="27">
                  <c:v>11-29, 04:00</c:v>
                </c:pt>
                <c:pt idx="28">
                  <c:v>11-29, 05:00</c:v>
                </c:pt>
                <c:pt idx="29">
                  <c:v>11-29, 06:00</c:v>
                </c:pt>
                <c:pt idx="30">
                  <c:v>11-29, 07:00</c:v>
                </c:pt>
                <c:pt idx="31">
                  <c:v>11-29, 08:00</c:v>
                </c:pt>
                <c:pt idx="32">
                  <c:v>11-29, 09:00</c:v>
                </c:pt>
                <c:pt idx="33">
                  <c:v>11-29, 10:00</c:v>
                </c:pt>
                <c:pt idx="34">
                  <c:v>11-29, 11:00</c:v>
                </c:pt>
                <c:pt idx="35">
                  <c:v>11-29, 12:00</c:v>
                </c:pt>
                <c:pt idx="36">
                  <c:v>11-29, 13:00</c:v>
                </c:pt>
                <c:pt idx="37">
                  <c:v>11-29, 14:00</c:v>
                </c:pt>
                <c:pt idx="38">
                  <c:v>11-30, 12:00</c:v>
                </c:pt>
                <c:pt idx="39">
                  <c:v>11-30, 13:00</c:v>
                </c:pt>
                <c:pt idx="40">
                  <c:v>11-30, 14:00</c:v>
                </c:pt>
                <c:pt idx="41">
                  <c:v>11-30, 15:00</c:v>
                </c:pt>
                <c:pt idx="42">
                  <c:v>11-30, 16:00</c:v>
                </c:pt>
                <c:pt idx="43">
                  <c:v>11-30, 17:00</c:v>
                </c:pt>
                <c:pt idx="44">
                  <c:v>11-30, 18:00</c:v>
                </c:pt>
                <c:pt idx="45">
                  <c:v>11-30, 20:00</c:v>
                </c:pt>
                <c:pt idx="46">
                  <c:v>11-30, 21:00</c:v>
                </c:pt>
                <c:pt idx="47">
                  <c:v>11-30, 22:00</c:v>
                </c:pt>
                <c:pt idx="48">
                  <c:v>11-30, 23:00</c:v>
                </c:pt>
                <c:pt idx="49">
                  <c:v>12-01, 00:00</c:v>
                </c:pt>
                <c:pt idx="50">
                  <c:v>12-01, 01:00</c:v>
                </c:pt>
                <c:pt idx="51">
                  <c:v>12-01, 02:00</c:v>
                </c:pt>
                <c:pt idx="52">
                  <c:v>12-01, 03:00</c:v>
                </c:pt>
                <c:pt idx="53">
                  <c:v>12-01, 04:00</c:v>
                </c:pt>
                <c:pt idx="54">
                  <c:v>12-01, 05:00</c:v>
                </c:pt>
                <c:pt idx="55">
                  <c:v>12-01, 06:00</c:v>
                </c:pt>
                <c:pt idx="56">
                  <c:v>12-01, 08:00</c:v>
                </c:pt>
                <c:pt idx="57">
                  <c:v>12-01, 09:00</c:v>
                </c:pt>
                <c:pt idx="58">
                  <c:v>12-01, 10:00</c:v>
                </c:pt>
                <c:pt idx="59">
                  <c:v>12-01, 11:00</c:v>
                </c:pt>
                <c:pt idx="60">
                  <c:v>12-01, 12:00</c:v>
                </c:pt>
                <c:pt idx="61">
                  <c:v>12-01, 13:00</c:v>
                </c:pt>
                <c:pt idx="62">
                  <c:v>12-01, 14:00</c:v>
                </c:pt>
                <c:pt idx="63">
                  <c:v>12-01, 15:00</c:v>
                </c:pt>
                <c:pt idx="64">
                  <c:v>12-01, 16:00</c:v>
                </c:pt>
                <c:pt idx="65">
                  <c:v>12-01, 17:00</c:v>
                </c:pt>
                <c:pt idx="66">
                  <c:v>12-01, 18:00</c:v>
                </c:pt>
                <c:pt idx="67">
                  <c:v>12-01, 20:00</c:v>
                </c:pt>
                <c:pt idx="68">
                  <c:v>12-01, 21:00</c:v>
                </c:pt>
                <c:pt idx="69">
                  <c:v>12-01, 22:00</c:v>
                </c:pt>
                <c:pt idx="70">
                  <c:v>12-01, 23:00</c:v>
                </c:pt>
                <c:pt idx="71">
                  <c:v>12-02, 00:00</c:v>
                </c:pt>
                <c:pt idx="72">
                  <c:v>12-02, 01:00</c:v>
                </c:pt>
                <c:pt idx="73">
                  <c:v>12-02, 02:00</c:v>
                </c:pt>
                <c:pt idx="74">
                  <c:v>12-02, 03:00</c:v>
                </c:pt>
                <c:pt idx="75">
                  <c:v>12-02, 04:00</c:v>
                </c:pt>
                <c:pt idx="76">
                  <c:v>12-02, 05:00</c:v>
                </c:pt>
                <c:pt idx="77">
                  <c:v>12-02, 06:00</c:v>
                </c:pt>
                <c:pt idx="78">
                  <c:v>12-02, 07:00</c:v>
                </c:pt>
                <c:pt idx="79">
                  <c:v>12-02, 09:00</c:v>
                </c:pt>
                <c:pt idx="80">
                  <c:v>12-02, 10:00</c:v>
                </c:pt>
                <c:pt idx="81">
                  <c:v>12-02, 11:00</c:v>
                </c:pt>
                <c:pt idx="82">
                  <c:v>12-02, 12:00</c:v>
                </c:pt>
                <c:pt idx="83">
                  <c:v>12-02, 13:00</c:v>
                </c:pt>
                <c:pt idx="84">
                  <c:v>12-02, 14:00</c:v>
                </c:pt>
                <c:pt idx="85">
                  <c:v>12-02, 15:00</c:v>
                </c:pt>
                <c:pt idx="86">
                  <c:v>12-02, 16:00</c:v>
                </c:pt>
                <c:pt idx="87">
                  <c:v>12-02, 17:00</c:v>
                </c:pt>
                <c:pt idx="88">
                  <c:v>12-02, 18:00</c:v>
                </c:pt>
                <c:pt idx="89">
                  <c:v>12-02, 20:00</c:v>
                </c:pt>
                <c:pt idx="90">
                  <c:v>12-02, 22:00</c:v>
                </c:pt>
                <c:pt idx="91">
                  <c:v>12-03, 00:00</c:v>
                </c:pt>
                <c:pt idx="92">
                  <c:v>12-03, 02:00</c:v>
                </c:pt>
                <c:pt idx="93">
                  <c:v>12-03, 04:00</c:v>
                </c:pt>
                <c:pt idx="94">
                  <c:v>12-03, 06:00</c:v>
                </c:pt>
                <c:pt idx="95">
                  <c:v>12-03, 08:00</c:v>
                </c:pt>
                <c:pt idx="96">
                  <c:v>12-03, 10:00</c:v>
                </c:pt>
                <c:pt idx="97">
                  <c:v>12-03, 12:00</c:v>
                </c:pt>
                <c:pt idx="98">
                  <c:v>12-03, 13:00</c:v>
                </c:pt>
                <c:pt idx="99">
                  <c:v>12-03, 14:00</c:v>
                </c:pt>
                <c:pt idx="100">
                  <c:v>12-03, 16:00</c:v>
                </c:pt>
                <c:pt idx="101">
                  <c:v>12-03, 18:00</c:v>
                </c:pt>
                <c:pt idx="102">
                  <c:v>12-03, 20:00</c:v>
                </c:pt>
                <c:pt idx="103">
                  <c:v>12-03, 21:00</c:v>
                </c:pt>
                <c:pt idx="104">
                  <c:v>12-03, 22:00</c:v>
                </c:pt>
                <c:pt idx="105">
                  <c:v>12-03, 23:00</c:v>
                </c:pt>
                <c:pt idx="106">
                  <c:v>12-04, 00:00</c:v>
                </c:pt>
                <c:pt idx="107">
                  <c:v>12-04, 01:00</c:v>
                </c:pt>
                <c:pt idx="108">
                  <c:v>12-04, 02:00</c:v>
                </c:pt>
                <c:pt idx="109">
                  <c:v>12-04, 03:00</c:v>
                </c:pt>
                <c:pt idx="110">
                  <c:v>12-04, 04:00</c:v>
                </c:pt>
                <c:pt idx="111">
                  <c:v>12-04, 05:00</c:v>
                </c:pt>
                <c:pt idx="112">
                  <c:v>12-04, 06:00</c:v>
                </c:pt>
                <c:pt idx="113">
                  <c:v>12-04, 07:00</c:v>
                </c:pt>
                <c:pt idx="114">
                  <c:v>12-04, 08:00</c:v>
                </c:pt>
                <c:pt idx="115">
                  <c:v>12-04, 09:00</c:v>
                </c:pt>
                <c:pt idx="116">
                  <c:v>12-04, 10:00</c:v>
                </c:pt>
                <c:pt idx="117">
                  <c:v>12-04, 11:00</c:v>
                </c:pt>
                <c:pt idx="118">
                  <c:v>12-04, 12:00</c:v>
                </c:pt>
              </c:strCache>
            </c:strRef>
          </c:cat>
          <c:val>
            <c:numRef>
              <c:f>Visualization!$K$2:$K$120</c:f>
              <c:numCache>
                <c:formatCode>General</c:formatCode>
                <c:ptCount val="119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20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96</v>
      </c>
      <c r="D2">
        <v>114</v>
      </c>
      <c r="E2">
        <v>65</v>
      </c>
      <c r="F2">
        <v>23</v>
      </c>
      <c r="G2">
        <v>100</v>
      </c>
      <c r="H2">
        <v>97.5</v>
      </c>
    </row>
    <row r="3" spans="1:11">
      <c r="A3" s="1">
        <v>1</v>
      </c>
      <c r="B3" t="s">
        <v>11</v>
      </c>
      <c r="C3">
        <v>102</v>
      </c>
      <c r="D3">
        <v>112</v>
      </c>
      <c r="E3">
        <v>70</v>
      </c>
      <c r="F3">
        <v>23</v>
      </c>
      <c r="G3">
        <v>99</v>
      </c>
    </row>
    <row r="4" spans="1:11">
      <c r="A4" s="1">
        <v>2</v>
      </c>
      <c r="B4" t="s">
        <v>12</v>
      </c>
      <c r="C4">
        <v>93</v>
      </c>
      <c r="F4">
        <v>22</v>
      </c>
      <c r="G4">
        <v>100</v>
      </c>
    </row>
    <row r="5" spans="1:11">
      <c r="A5" s="1">
        <v>3</v>
      </c>
      <c r="B5" t="s">
        <v>13</v>
      </c>
      <c r="C5">
        <v>85</v>
      </c>
      <c r="D5">
        <v>112</v>
      </c>
      <c r="E5">
        <v>70</v>
      </c>
      <c r="F5">
        <v>19</v>
      </c>
    </row>
    <row r="6" spans="1:11">
      <c r="A6" s="1">
        <v>4</v>
      </c>
      <c r="B6" t="s">
        <v>14</v>
      </c>
      <c r="C6">
        <v>93</v>
      </c>
      <c r="D6">
        <v>131</v>
      </c>
      <c r="E6">
        <v>79</v>
      </c>
      <c r="F6">
        <v>25</v>
      </c>
      <c r="G6">
        <v>100</v>
      </c>
    </row>
    <row r="7" spans="1:11">
      <c r="A7" s="1">
        <v>5</v>
      </c>
      <c r="B7" t="s">
        <v>15</v>
      </c>
      <c r="C7">
        <v>84</v>
      </c>
      <c r="D7">
        <v>131</v>
      </c>
      <c r="E7">
        <v>77</v>
      </c>
      <c r="F7">
        <v>19</v>
      </c>
      <c r="G7">
        <v>100</v>
      </c>
    </row>
    <row r="8" spans="1:11">
      <c r="A8" s="1">
        <v>6</v>
      </c>
      <c r="B8" t="s">
        <v>16</v>
      </c>
      <c r="C8">
        <v>107</v>
      </c>
      <c r="D8">
        <v>127</v>
      </c>
      <c r="E8">
        <v>81</v>
      </c>
      <c r="F8">
        <v>23</v>
      </c>
    </row>
    <row r="9" spans="1:11">
      <c r="A9" s="1">
        <v>7</v>
      </c>
      <c r="B9" t="s">
        <v>17</v>
      </c>
      <c r="C9">
        <v>100</v>
      </c>
      <c r="D9">
        <v>108</v>
      </c>
      <c r="E9">
        <v>67</v>
      </c>
      <c r="F9">
        <v>23</v>
      </c>
      <c r="G9">
        <v>100</v>
      </c>
    </row>
    <row r="10" spans="1:11">
      <c r="A10" s="1">
        <v>8</v>
      </c>
      <c r="B10" t="s">
        <v>18</v>
      </c>
      <c r="C10">
        <v>99</v>
      </c>
      <c r="D10">
        <v>116</v>
      </c>
      <c r="E10">
        <v>65</v>
      </c>
      <c r="F10">
        <v>17</v>
      </c>
      <c r="G10">
        <v>100</v>
      </c>
    </row>
    <row r="11" spans="1:11">
      <c r="A11" s="1">
        <v>9</v>
      </c>
      <c r="B11" t="s">
        <v>19</v>
      </c>
      <c r="C11">
        <v>97</v>
      </c>
      <c r="D11">
        <v>117</v>
      </c>
      <c r="E11">
        <v>80</v>
      </c>
      <c r="F11">
        <v>9</v>
      </c>
      <c r="G11">
        <v>100</v>
      </c>
    </row>
    <row r="12" spans="1:11">
      <c r="A12" s="1">
        <v>10</v>
      </c>
      <c r="B12" t="s">
        <v>20</v>
      </c>
      <c r="C12">
        <v>101</v>
      </c>
      <c r="D12">
        <v>99</v>
      </c>
      <c r="E12">
        <v>74</v>
      </c>
      <c r="F12">
        <v>13</v>
      </c>
      <c r="G12">
        <v>100</v>
      </c>
    </row>
    <row r="13" spans="1:11">
      <c r="A13" s="1">
        <v>11</v>
      </c>
      <c r="B13" t="s">
        <v>21</v>
      </c>
      <c r="C13">
        <v>98</v>
      </c>
      <c r="D13">
        <v>112</v>
      </c>
      <c r="E13">
        <v>66</v>
      </c>
      <c r="F13">
        <v>10</v>
      </c>
      <c r="G13">
        <v>100</v>
      </c>
    </row>
    <row r="14" spans="1:11">
      <c r="A14" s="1">
        <v>12</v>
      </c>
      <c r="B14" t="s">
        <v>22</v>
      </c>
      <c r="C14">
        <v>98</v>
      </c>
      <c r="D14">
        <v>112</v>
      </c>
      <c r="E14">
        <v>78</v>
      </c>
      <c r="F14">
        <v>13</v>
      </c>
      <c r="G14">
        <v>100</v>
      </c>
    </row>
    <row r="15" spans="1:11">
      <c r="A15" s="1">
        <v>13</v>
      </c>
      <c r="B15" t="s">
        <v>23</v>
      </c>
      <c r="C15">
        <v>90</v>
      </c>
      <c r="D15">
        <v>135</v>
      </c>
      <c r="E15">
        <v>84</v>
      </c>
      <c r="F15">
        <v>17</v>
      </c>
      <c r="G15">
        <v>100</v>
      </c>
    </row>
    <row r="16" spans="1:11">
      <c r="A16" s="1">
        <v>14</v>
      </c>
      <c r="B16" t="s">
        <v>24</v>
      </c>
      <c r="C16">
        <v>94</v>
      </c>
      <c r="D16">
        <v>118</v>
      </c>
      <c r="E16">
        <v>75</v>
      </c>
      <c r="F16">
        <v>13</v>
      </c>
      <c r="G16">
        <v>100</v>
      </c>
    </row>
    <row r="17" spans="1:8">
      <c r="A17" s="1">
        <v>15</v>
      </c>
      <c r="B17" t="s">
        <v>25</v>
      </c>
      <c r="C17">
        <v>90</v>
      </c>
      <c r="D17">
        <v>124</v>
      </c>
      <c r="E17">
        <v>87</v>
      </c>
      <c r="F17">
        <v>18</v>
      </c>
      <c r="G17">
        <v>100</v>
      </c>
      <c r="H17">
        <v>97.19999694824219</v>
      </c>
    </row>
    <row r="18" spans="1:8">
      <c r="A18" s="1">
        <v>16</v>
      </c>
      <c r="B18" t="s">
        <v>26</v>
      </c>
      <c r="C18">
        <v>81</v>
      </c>
      <c r="D18">
        <v>139</v>
      </c>
      <c r="E18">
        <v>81</v>
      </c>
      <c r="F18">
        <v>13</v>
      </c>
      <c r="G18">
        <v>100</v>
      </c>
    </row>
    <row r="19" spans="1:8">
      <c r="A19" s="1">
        <v>17</v>
      </c>
      <c r="B19" t="s">
        <v>27</v>
      </c>
      <c r="C19">
        <v>82</v>
      </c>
      <c r="D19">
        <v>146</v>
      </c>
      <c r="E19">
        <v>82</v>
      </c>
      <c r="F19">
        <v>12</v>
      </c>
      <c r="G19">
        <v>100</v>
      </c>
    </row>
    <row r="20" spans="1:8">
      <c r="A20" s="1">
        <v>18</v>
      </c>
      <c r="B20" t="s">
        <v>28</v>
      </c>
      <c r="C20">
        <v>76</v>
      </c>
      <c r="D20">
        <v>156</v>
      </c>
      <c r="E20">
        <v>88</v>
      </c>
      <c r="F20">
        <v>21</v>
      </c>
      <c r="G20">
        <v>100</v>
      </c>
    </row>
    <row r="21" spans="1:8">
      <c r="A21" s="1">
        <v>19</v>
      </c>
      <c r="B21" t="s">
        <v>29</v>
      </c>
      <c r="C21">
        <v>81</v>
      </c>
      <c r="D21">
        <v>150</v>
      </c>
      <c r="E21">
        <v>90</v>
      </c>
      <c r="F21">
        <v>29</v>
      </c>
      <c r="G21">
        <v>98</v>
      </c>
    </row>
    <row r="22" spans="1:8">
      <c r="A22" s="1">
        <v>20</v>
      </c>
      <c r="B22" t="s">
        <v>30</v>
      </c>
      <c r="C22">
        <v>77</v>
      </c>
      <c r="D22">
        <v>130</v>
      </c>
      <c r="E22">
        <v>75</v>
      </c>
      <c r="F22">
        <v>22</v>
      </c>
      <c r="G22">
        <v>97</v>
      </c>
      <c r="H22">
        <v>99.40000152587891</v>
      </c>
    </row>
    <row r="23" spans="1:8">
      <c r="A23" s="1">
        <v>21</v>
      </c>
      <c r="B23" t="s">
        <v>31</v>
      </c>
      <c r="C23">
        <v>87</v>
      </c>
      <c r="D23">
        <v>130</v>
      </c>
      <c r="E23">
        <v>79</v>
      </c>
      <c r="F23">
        <v>27</v>
      </c>
      <c r="G23">
        <v>96</v>
      </c>
    </row>
    <row r="24" spans="1:8">
      <c r="A24" s="1">
        <v>22</v>
      </c>
      <c r="B24" t="s">
        <v>32</v>
      </c>
      <c r="C24">
        <v>83</v>
      </c>
      <c r="D24">
        <v>143</v>
      </c>
      <c r="E24">
        <v>84</v>
      </c>
      <c r="F24">
        <v>23</v>
      </c>
      <c r="G24">
        <v>95</v>
      </c>
    </row>
    <row r="25" spans="1:8">
      <c r="A25" s="1">
        <v>23</v>
      </c>
      <c r="B25" t="s">
        <v>33</v>
      </c>
      <c r="C25">
        <v>84</v>
      </c>
      <c r="D25">
        <v>134</v>
      </c>
      <c r="E25">
        <v>77</v>
      </c>
      <c r="F25">
        <v>24</v>
      </c>
      <c r="G25">
        <v>95</v>
      </c>
    </row>
    <row r="26" spans="1:8">
      <c r="A26" s="1">
        <v>24</v>
      </c>
      <c r="B26" t="s">
        <v>34</v>
      </c>
      <c r="C26">
        <v>74</v>
      </c>
      <c r="D26">
        <v>135</v>
      </c>
      <c r="E26">
        <v>78</v>
      </c>
      <c r="F26">
        <v>18</v>
      </c>
      <c r="G26">
        <v>96</v>
      </c>
    </row>
    <row r="27" spans="1:8">
      <c r="A27" s="1">
        <v>25</v>
      </c>
      <c r="B27" t="s">
        <v>35</v>
      </c>
      <c r="C27">
        <v>78</v>
      </c>
      <c r="D27">
        <v>131</v>
      </c>
      <c r="E27">
        <v>75</v>
      </c>
      <c r="F27">
        <v>17</v>
      </c>
      <c r="G27">
        <v>96</v>
      </c>
      <c r="H27">
        <v>99.09999847412108</v>
      </c>
    </row>
    <row r="28" spans="1:8">
      <c r="A28" s="1">
        <v>26</v>
      </c>
      <c r="B28" t="s">
        <v>36</v>
      </c>
      <c r="C28">
        <v>79</v>
      </c>
      <c r="D28">
        <v>125</v>
      </c>
      <c r="E28">
        <v>71</v>
      </c>
      <c r="F28">
        <v>12</v>
      </c>
      <c r="G28">
        <v>96</v>
      </c>
    </row>
    <row r="29" spans="1:8">
      <c r="A29" s="1">
        <v>27</v>
      </c>
      <c r="B29" t="s">
        <v>37</v>
      </c>
      <c r="C29">
        <v>79</v>
      </c>
      <c r="D29">
        <v>124</v>
      </c>
      <c r="E29">
        <v>77</v>
      </c>
      <c r="F29">
        <v>13</v>
      </c>
      <c r="G29">
        <v>96</v>
      </c>
    </row>
    <row r="30" spans="1:8">
      <c r="A30" s="1">
        <v>28</v>
      </c>
      <c r="B30" t="s">
        <v>38</v>
      </c>
      <c r="C30">
        <v>72</v>
      </c>
      <c r="D30">
        <v>131</v>
      </c>
      <c r="E30">
        <v>77</v>
      </c>
      <c r="F30">
        <v>18</v>
      </c>
      <c r="G30">
        <v>98</v>
      </c>
    </row>
    <row r="31" spans="1:8">
      <c r="A31" s="1">
        <v>29</v>
      </c>
      <c r="B31" t="s">
        <v>39</v>
      </c>
      <c r="C31">
        <v>77</v>
      </c>
      <c r="D31">
        <v>130</v>
      </c>
      <c r="E31">
        <v>74</v>
      </c>
      <c r="F31">
        <v>21</v>
      </c>
      <c r="G31">
        <v>99</v>
      </c>
      <c r="H31">
        <v>99.40000152587891</v>
      </c>
    </row>
    <row r="32" spans="1:8">
      <c r="A32" s="1">
        <v>30</v>
      </c>
      <c r="B32" t="s">
        <v>40</v>
      </c>
      <c r="C32">
        <v>69</v>
      </c>
      <c r="D32">
        <v>99</v>
      </c>
      <c r="E32">
        <v>69</v>
      </c>
      <c r="F32">
        <v>9</v>
      </c>
      <c r="G32">
        <v>98</v>
      </c>
    </row>
    <row r="33" spans="1:8">
      <c r="A33" s="1">
        <v>31</v>
      </c>
      <c r="B33" t="s">
        <v>41</v>
      </c>
      <c r="C33">
        <v>75</v>
      </c>
      <c r="D33">
        <v>128</v>
      </c>
      <c r="E33">
        <v>70</v>
      </c>
      <c r="F33">
        <v>18</v>
      </c>
      <c r="G33">
        <v>98</v>
      </c>
      <c r="H33">
        <v>97.3000030517578</v>
      </c>
    </row>
    <row r="34" spans="1:8">
      <c r="A34" s="1">
        <v>32</v>
      </c>
      <c r="B34" t="s">
        <v>42</v>
      </c>
      <c r="C34">
        <v>79</v>
      </c>
      <c r="D34">
        <v>141</v>
      </c>
      <c r="E34">
        <v>77</v>
      </c>
      <c r="F34">
        <v>20</v>
      </c>
      <c r="G34">
        <v>100</v>
      </c>
    </row>
    <row r="35" spans="1:8">
      <c r="A35" s="1">
        <v>33</v>
      </c>
      <c r="B35" t="s">
        <v>43</v>
      </c>
      <c r="C35">
        <v>83</v>
      </c>
      <c r="D35">
        <v>141</v>
      </c>
      <c r="E35">
        <v>72</v>
      </c>
      <c r="F35">
        <v>20</v>
      </c>
      <c r="G35">
        <v>95</v>
      </c>
    </row>
    <row r="36" spans="1:8">
      <c r="A36" s="1">
        <v>34</v>
      </c>
      <c r="B36" t="s">
        <v>44</v>
      </c>
      <c r="C36">
        <v>76</v>
      </c>
      <c r="D36">
        <v>126</v>
      </c>
      <c r="E36">
        <v>76</v>
      </c>
      <c r="F36">
        <v>17</v>
      </c>
      <c r="G36">
        <v>95</v>
      </c>
    </row>
    <row r="37" spans="1:8">
      <c r="A37" s="1">
        <v>35</v>
      </c>
      <c r="B37" t="s">
        <v>45</v>
      </c>
      <c r="C37">
        <v>99</v>
      </c>
      <c r="D37">
        <v>100</v>
      </c>
      <c r="E37">
        <v>68</v>
      </c>
      <c r="F37">
        <v>17</v>
      </c>
      <c r="G37">
        <v>97</v>
      </c>
    </row>
    <row r="38" spans="1:8">
      <c r="A38" s="1">
        <v>36</v>
      </c>
      <c r="B38" t="s">
        <v>46</v>
      </c>
      <c r="C38">
        <v>80</v>
      </c>
      <c r="D38">
        <v>90</v>
      </c>
      <c r="E38">
        <v>64</v>
      </c>
      <c r="F38">
        <v>16</v>
      </c>
      <c r="G38">
        <v>98</v>
      </c>
      <c r="H38">
        <v>98.59999847412108</v>
      </c>
    </row>
    <row r="39" spans="1:8">
      <c r="A39" s="1">
        <v>37</v>
      </c>
      <c r="B39" t="s">
        <v>47</v>
      </c>
      <c r="C39">
        <v>75</v>
      </c>
      <c r="D39">
        <v>114</v>
      </c>
      <c r="E39">
        <v>69</v>
      </c>
      <c r="F39">
        <v>10</v>
      </c>
      <c r="G39">
        <v>98</v>
      </c>
    </row>
    <row r="40" spans="1:8">
      <c r="A40" s="1">
        <v>38</v>
      </c>
      <c r="B40" t="s">
        <v>48</v>
      </c>
      <c r="C40">
        <v>90</v>
      </c>
      <c r="D40">
        <v>126</v>
      </c>
      <c r="E40">
        <v>82</v>
      </c>
      <c r="F40">
        <v>18</v>
      </c>
      <c r="G40">
        <v>99</v>
      </c>
      <c r="H40">
        <v>97.59999847412108</v>
      </c>
    </row>
    <row r="41" spans="1:8">
      <c r="A41" s="1">
        <v>39</v>
      </c>
      <c r="B41" t="s">
        <v>49</v>
      </c>
      <c r="C41">
        <v>82</v>
      </c>
      <c r="D41">
        <v>124</v>
      </c>
      <c r="E41">
        <v>71</v>
      </c>
      <c r="F41">
        <v>17</v>
      </c>
      <c r="G41">
        <v>98</v>
      </c>
    </row>
    <row r="42" spans="1:8">
      <c r="A42" s="1">
        <v>40</v>
      </c>
      <c r="B42" t="s">
        <v>50</v>
      </c>
      <c r="C42">
        <v>87</v>
      </c>
      <c r="D42">
        <v>117</v>
      </c>
      <c r="E42">
        <v>72</v>
      </c>
      <c r="F42">
        <v>14</v>
      </c>
      <c r="G42">
        <v>98</v>
      </c>
    </row>
    <row r="43" spans="1:8">
      <c r="A43" s="1">
        <v>41</v>
      </c>
      <c r="B43" t="s">
        <v>51</v>
      </c>
      <c r="C43">
        <v>85</v>
      </c>
      <c r="D43">
        <v>116</v>
      </c>
      <c r="E43">
        <v>71</v>
      </c>
      <c r="F43">
        <v>13</v>
      </c>
      <c r="G43">
        <v>98</v>
      </c>
    </row>
    <row r="44" spans="1:8">
      <c r="A44" s="1">
        <v>42</v>
      </c>
      <c r="B44" t="s">
        <v>52</v>
      </c>
      <c r="C44">
        <v>85</v>
      </c>
      <c r="D44">
        <v>126</v>
      </c>
      <c r="E44">
        <v>73</v>
      </c>
      <c r="F44">
        <v>18</v>
      </c>
      <c r="G44">
        <v>98</v>
      </c>
      <c r="H44">
        <v>97.90000152587891</v>
      </c>
    </row>
    <row r="45" spans="1:8">
      <c r="A45" s="1">
        <v>43</v>
      </c>
      <c r="B45" t="s">
        <v>53</v>
      </c>
      <c r="C45">
        <v>94</v>
      </c>
      <c r="D45">
        <v>137</v>
      </c>
      <c r="E45">
        <v>78</v>
      </c>
      <c r="F45">
        <v>23</v>
      </c>
      <c r="G45">
        <v>91</v>
      </c>
    </row>
    <row r="46" spans="1:8">
      <c r="A46" s="1">
        <v>44</v>
      </c>
      <c r="B46" t="s">
        <v>54</v>
      </c>
      <c r="C46">
        <v>86</v>
      </c>
      <c r="D46">
        <v>127</v>
      </c>
      <c r="E46">
        <v>72</v>
      </c>
      <c r="F46">
        <v>21</v>
      </c>
      <c r="G46">
        <v>99</v>
      </c>
    </row>
    <row r="47" spans="1:8">
      <c r="A47" s="1">
        <v>45</v>
      </c>
      <c r="B47" t="s">
        <v>55</v>
      </c>
      <c r="C47">
        <v>93</v>
      </c>
      <c r="D47">
        <v>127</v>
      </c>
      <c r="E47">
        <v>68</v>
      </c>
      <c r="F47">
        <v>23</v>
      </c>
      <c r="G47">
        <v>96</v>
      </c>
      <c r="H47">
        <v>97.40000152587891</v>
      </c>
    </row>
    <row r="48" spans="1:8">
      <c r="A48" s="1">
        <v>46</v>
      </c>
      <c r="B48" t="s">
        <v>56</v>
      </c>
      <c r="C48">
        <v>87</v>
      </c>
      <c r="D48">
        <v>158</v>
      </c>
      <c r="E48">
        <v>83</v>
      </c>
      <c r="F48">
        <v>21</v>
      </c>
      <c r="G48">
        <v>96</v>
      </c>
    </row>
    <row r="49" spans="1:8">
      <c r="A49" s="1">
        <v>47</v>
      </c>
      <c r="B49" t="s">
        <v>57</v>
      </c>
      <c r="C49">
        <v>92</v>
      </c>
      <c r="D49">
        <v>130</v>
      </c>
      <c r="E49">
        <v>71</v>
      </c>
      <c r="F49">
        <v>12</v>
      </c>
      <c r="G49">
        <v>97</v>
      </c>
    </row>
    <row r="50" spans="1:8">
      <c r="A50" s="1">
        <v>48</v>
      </c>
      <c r="B50" t="s">
        <v>58</v>
      </c>
      <c r="C50">
        <v>93</v>
      </c>
      <c r="D50">
        <v>133</v>
      </c>
      <c r="E50">
        <v>71</v>
      </c>
      <c r="F50">
        <v>14</v>
      </c>
      <c r="G50">
        <v>97</v>
      </c>
    </row>
    <row r="51" spans="1:8">
      <c r="A51" s="1">
        <v>49</v>
      </c>
      <c r="B51" t="s">
        <v>59</v>
      </c>
      <c r="C51">
        <v>102</v>
      </c>
      <c r="D51">
        <v>139</v>
      </c>
      <c r="E51">
        <v>76</v>
      </c>
      <c r="F51">
        <v>24</v>
      </c>
      <c r="G51">
        <v>95</v>
      </c>
      <c r="H51">
        <v>98.90000152587891</v>
      </c>
    </row>
    <row r="52" spans="1:8">
      <c r="A52" s="1">
        <v>50</v>
      </c>
      <c r="B52" t="s">
        <v>60</v>
      </c>
      <c r="C52">
        <v>93</v>
      </c>
      <c r="D52">
        <v>136</v>
      </c>
      <c r="E52">
        <v>71</v>
      </c>
      <c r="F52">
        <v>23</v>
      </c>
      <c r="G52">
        <v>96</v>
      </c>
    </row>
    <row r="53" spans="1:8">
      <c r="A53" s="1">
        <v>51</v>
      </c>
      <c r="B53" t="s">
        <v>61</v>
      </c>
      <c r="C53">
        <v>99</v>
      </c>
      <c r="D53">
        <v>129</v>
      </c>
      <c r="E53">
        <v>69</v>
      </c>
      <c r="F53">
        <v>22</v>
      </c>
      <c r="G53">
        <v>98</v>
      </c>
    </row>
    <row r="54" spans="1:8">
      <c r="A54" s="1">
        <v>52</v>
      </c>
      <c r="B54" t="s">
        <v>62</v>
      </c>
      <c r="C54">
        <v>100</v>
      </c>
      <c r="D54">
        <v>125</v>
      </c>
      <c r="E54">
        <v>73</v>
      </c>
      <c r="F54">
        <v>17</v>
      </c>
      <c r="G54">
        <v>97</v>
      </c>
    </row>
    <row r="55" spans="1:8">
      <c r="A55" s="1">
        <v>53</v>
      </c>
      <c r="B55" t="s">
        <v>63</v>
      </c>
      <c r="C55">
        <v>101</v>
      </c>
      <c r="D55">
        <v>127</v>
      </c>
      <c r="E55">
        <v>74</v>
      </c>
      <c r="F55">
        <v>14</v>
      </c>
      <c r="G55">
        <v>96</v>
      </c>
    </row>
    <row r="56" spans="1:8">
      <c r="A56" s="1">
        <v>54</v>
      </c>
      <c r="B56" t="s">
        <v>64</v>
      </c>
      <c r="C56">
        <v>100</v>
      </c>
      <c r="D56">
        <v>129</v>
      </c>
      <c r="E56">
        <v>71</v>
      </c>
      <c r="F56">
        <v>14</v>
      </c>
      <c r="G56">
        <v>97</v>
      </c>
    </row>
    <row r="57" spans="1:8">
      <c r="A57" s="1">
        <v>55</v>
      </c>
      <c r="B57" t="s">
        <v>65</v>
      </c>
      <c r="C57">
        <v>102</v>
      </c>
      <c r="D57">
        <v>140</v>
      </c>
      <c r="E57">
        <v>64</v>
      </c>
      <c r="F57">
        <v>17</v>
      </c>
      <c r="G57">
        <v>97</v>
      </c>
      <c r="H57">
        <v>99.19999694824219</v>
      </c>
    </row>
    <row r="58" spans="1:8">
      <c r="A58" s="1">
        <v>56</v>
      </c>
      <c r="B58" t="s">
        <v>66</v>
      </c>
      <c r="C58">
        <v>92</v>
      </c>
      <c r="D58">
        <v>142</v>
      </c>
      <c r="E58">
        <v>78</v>
      </c>
      <c r="F58">
        <v>14</v>
      </c>
      <c r="G58">
        <v>99</v>
      </c>
      <c r="H58">
        <v>98.40000152587891</v>
      </c>
    </row>
    <row r="59" spans="1:8">
      <c r="A59" s="1">
        <v>57</v>
      </c>
      <c r="B59" t="s">
        <v>67</v>
      </c>
      <c r="C59">
        <v>95</v>
      </c>
      <c r="D59">
        <v>135</v>
      </c>
      <c r="E59">
        <v>73</v>
      </c>
      <c r="F59">
        <v>21</v>
      </c>
    </row>
    <row r="60" spans="1:8">
      <c r="A60" s="1">
        <v>58</v>
      </c>
      <c r="B60" t="s">
        <v>68</v>
      </c>
      <c r="C60">
        <v>97</v>
      </c>
      <c r="D60">
        <v>138</v>
      </c>
      <c r="E60">
        <v>69</v>
      </c>
      <c r="F60">
        <v>16</v>
      </c>
      <c r="G60">
        <v>100</v>
      </c>
    </row>
    <row r="61" spans="1:8">
      <c r="A61" s="1">
        <v>59</v>
      </c>
      <c r="B61" t="s">
        <v>69</v>
      </c>
      <c r="C61">
        <v>105</v>
      </c>
      <c r="D61">
        <v>138</v>
      </c>
      <c r="E61">
        <v>78</v>
      </c>
      <c r="F61">
        <v>25</v>
      </c>
      <c r="G61">
        <v>98</v>
      </c>
    </row>
    <row r="62" spans="1:8">
      <c r="A62" s="1">
        <v>60</v>
      </c>
      <c r="B62" t="s">
        <v>70</v>
      </c>
      <c r="C62">
        <v>107</v>
      </c>
      <c r="D62">
        <v>133</v>
      </c>
      <c r="E62">
        <v>78</v>
      </c>
      <c r="F62">
        <v>20</v>
      </c>
      <c r="G62">
        <v>98</v>
      </c>
      <c r="H62">
        <v>98.5</v>
      </c>
    </row>
    <row r="63" spans="1:8">
      <c r="A63" s="1">
        <v>61</v>
      </c>
      <c r="B63" t="s">
        <v>71</v>
      </c>
      <c r="C63">
        <v>99</v>
      </c>
      <c r="D63">
        <v>149</v>
      </c>
      <c r="E63">
        <v>79</v>
      </c>
      <c r="F63">
        <v>21</v>
      </c>
      <c r="G63">
        <v>100</v>
      </c>
    </row>
    <row r="64" spans="1:8">
      <c r="A64" s="1">
        <v>62</v>
      </c>
      <c r="B64" t="s">
        <v>72</v>
      </c>
      <c r="C64">
        <v>105</v>
      </c>
      <c r="D64">
        <v>137</v>
      </c>
      <c r="E64">
        <v>77</v>
      </c>
      <c r="F64">
        <v>24</v>
      </c>
      <c r="G64">
        <v>98</v>
      </c>
    </row>
    <row r="65" spans="1:8">
      <c r="A65" s="1">
        <v>63</v>
      </c>
      <c r="B65" t="s">
        <v>73</v>
      </c>
      <c r="C65">
        <v>94</v>
      </c>
      <c r="D65">
        <v>150</v>
      </c>
      <c r="E65">
        <v>79</v>
      </c>
      <c r="F65">
        <v>13</v>
      </c>
      <c r="G65">
        <v>99</v>
      </c>
    </row>
    <row r="66" spans="1:8">
      <c r="A66" s="1">
        <v>64</v>
      </c>
      <c r="B66" t="s">
        <v>74</v>
      </c>
      <c r="C66">
        <v>97</v>
      </c>
      <c r="D66">
        <v>128</v>
      </c>
      <c r="E66">
        <v>69</v>
      </c>
      <c r="F66">
        <v>11</v>
      </c>
      <c r="G66">
        <v>100</v>
      </c>
      <c r="H66">
        <v>99.19999694824219</v>
      </c>
    </row>
    <row r="67" spans="1:8">
      <c r="A67" s="1">
        <v>65</v>
      </c>
      <c r="B67" t="s">
        <v>75</v>
      </c>
      <c r="C67">
        <v>117</v>
      </c>
      <c r="D67">
        <v>137</v>
      </c>
      <c r="E67">
        <v>70</v>
      </c>
      <c r="F67">
        <v>23</v>
      </c>
      <c r="G67">
        <v>99</v>
      </c>
    </row>
    <row r="68" spans="1:8">
      <c r="A68" s="1">
        <v>66</v>
      </c>
      <c r="B68" t="s">
        <v>76</v>
      </c>
      <c r="C68">
        <v>106</v>
      </c>
      <c r="D68">
        <v>147</v>
      </c>
      <c r="E68">
        <v>77</v>
      </c>
      <c r="F68">
        <v>20</v>
      </c>
    </row>
    <row r="69" spans="1:8">
      <c r="A69" s="1">
        <v>67</v>
      </c>
      <c r="B69" t="s">
        <v>77</v>
      </c>
      <c r="C69">
        <v>95</v>
      </c>
      <c r="D69">
        <v>147</v>
      </c>
      <c r="E69">
        <v>75</v>
      </c>
      <c r="F69">
        <v>20</v>
      </c>
      <c r="G69">
        <v>99</v>
      </c>
      <c r="H69">
        <v>99.69999694824219</v>
      </c>
    </row>
    <row r="70" spans="1:8">
      <c r="A70" s="1">
        <v>68</v>
      </c>
      <c r="B70" t="s">
        <v>78</v>
      </c>
      <c r="C70">
        <v>96</v>
      </c>
      <c r="D70">
        <v>147</v>
      </c>
      <c r="E70">
        <v>75</v>
      </c>
      <c r="F70">
        <v>13</v>
      </c>
      <c r="G70">
        <v>99</v>
      </c>
    </row>
    <row r="71" spans="1:8">
      <c r="A71" s="1">
        <v>69</v>
      </c>
      <c r="B71" t="s">
        <v>79</v>
      </c>
      <c r="C71">
        <v>97</v>
      </c>
      <c r="D71">
        <v>136</v>
      </c>
      <c r="E71">
        <v>77</v>
      </c>
      <c r="F71">
        <v>11</v>
      </c>
      <c r="G71">
        <v>97</v>
      </c>
    </row>
    <row r="72" spans="1:8">
      <c r="A72" s="1">
        <v>70</v>
      </c>
      <c r="B72" t="s">
        <v>80</v>
      </c>
      <c r="C72">
        <v>97</v>
      </c>
      <c r="D72">
        <v>138</v>
      </c>
      <c r="E72">
        <v>75</v>
      </c>
      <c r="F72">
        <v>10</v>
      </c>
      <c r="G72">
        <v>97</v>
      </c>
    </row>
    <row r="73" spans="1:8">
      <c r="A73" s="1">
        <v>71</v>
      </c>
      <c r="B73" t="s">
        <v>81</v>
      </c>
      <c r="C73">
        <v>99</v>
      </c>
      <c r="D73">
        <v>132</v>
      </c>
      <c r="E73">
        <v>76</v>
      </c>
      <c r="F73">
        <v>11</v>
      </c>
      <c r="G73">
        <v>97</v>
      </c>
      <c r="H73">
        <v>99.19999694824219</v>
      </c>
    </row>
    <row r="74" spans="1:8">
      <c r="A74" s="1">
        <v>72</v>
      </c>
      <c r="B74" t="s">
        <v>82</v>
      </c>
      <c r="C74">
        <v>98</v>
      </c>
      <c r="D74">
        <v>147</v>
      </c>
      <c r="E74">
        <v>77</v>
      </c>
      <c r="F74">
        <v>24</v>
      </c>
      <c r="G74">
        <v>96</v>
      </c>
    </row>
    <row r="75" spans="1:8">
      <c r="A75" s="1">
        <v>73</v>
      </c>
      <c r="B75" t="s">
        <v>83</v>
      </c>
      <c r="C75">
        <v>100</v>
      </c>
      <c r="D75">
        <v>150</v>
      </c>
      <c r="E75">
        <v>70</v>
      </c>
      <c r="F75">
        <v>24</v>
      </c>
      <c r="G75">
        <v>97</v>
      </c>
    </row>
    <row r="76" spans="1:8">
      <c r="A76" s="1">
        <v>74</v>
      </c>
      <c r="B76" t="s">
        <v>84</v>
      </c>
      <c r="C76">
        <v>100</v>
      </c>
      <c r="D76">
        <v>129</v>
      </c>
      <c r="E76">
        <v>73</v>
      </c>
      <c r="F76">
        <v>17</v>
      </c>
      <c r="G76">
        <v>94</v>
      </c>
    </row>
    <row r="77" spans="1:8">
      <c r="A77" s="1">
        <v>75</v>
      </c>
      <c r="B77" t="s">
        <v>85</v>
      </c>
      <c r="C77">
        <v>104</v>
      </c>
      <c r="D77">
        <v>132</v>
      </c>
      <c r="E77">
        <v>71</v>
      </c>
      <c r="F77">
        <v>13</v>
      </c>
      <c r="G77">
        <v>95</v>
      </c>
    </row>
    <row r="78" spans="1:8">
      <c r="A78" s="1">
        <v>76</v>
      </c>
      <c r="B78" t="s">
        <v>86</v>
      </c>
      <c r="C78">
        <v>103</v>
      </c>
      <c r="D78">
        <v>150</v>
      </c>
      <c r="E78">
        <v>82</v>
      </c>
      <c r="F78">
        <v>24</v>
      </c>
      <c r="G78">
        <v>95</v>
      </c>
      <c r="H78">
        <v>99.09999847412108</v>
      </c>
    </row>
    <row r="79" spans="1:8">
      <c r="A79" s="1">
        <v>77</v>
      </c>
      <c r="B79" t="s">
        <v>87</v>
      </c>
      <c r="C79">
        <v>102</v>
      </c>
      <c r="D79">
        <v>130</v>
      </c>
      <c r="E79">
        <v>57</v>
      </c>
      <c r="F79">
        <v>26</v>
      </c>
      <c r="G79">
        <v>96</v>
      </c>
    </row>
    <row r="80" spans="1:8">
      <c r="A80" s="1">
        <v>78</v>
      </c>
      <c r="B80" t="s">
        <v>88</v>
      </c>
      <c r="C80">
        <v>116</v>
      </c>
      <c r="F80">
        <v>30</v>
      </c>
      <c r="G80">
        <v>93</v>
      </c>
    </row>
    <row r="81" spans="1:8">
      <c r="A81" s="1">
        <v>79</v>
      </c>
      <c r="B81" t="s">
        <v>89</v>
      </c>
      <c r="C81">
        <v>101</v>
      </c>
      <c r="D81">
        <v>135</v>
      </c>
      <c r="E81">
        <v>75</v>
      </c>
      <c r="F81">
        <v>15</v>
      </c>
      <c r="G81">
        <v>98</v>
      </c>
      <c r="H81">
        <v>99.09999847412108</v>
      </c>
    </row>
    <row r="82" spans="1:8">
      <c r="A82" s="1">
        <v>80</v>
      </c>
      <c r="B82" t="s">
        <v>90</v>
      </c>
      <c r="C82">
        <v>110</v>
      </c>
      <c r="F82">
        <v>19</v>
      </c>
      <c r="G82">
        <v>98</v>
      </c>
    </row>
    <row r="83" spans="1:8">
      <c r="A83" s="1">
        <v>81</v>
      </c>
      <c r="B83" t="s">
        <v>91</v>
      </c>
      <c r="C83">
        <v>99</v>
      </c>
      <c r="F83">
        <v>12</v>
      </c>
      <c r="G83">
        <v>97</v>
      </c>
    </row>
    <row r="84" spans="1:8">
      <c r="A84" s="1">
        <v>82</v>
      </c>
      <c r="B84" t="s">
        <v>92</v>
      </c>
      <c r="C84">
        <v>101</v>
      </c>
      <c r="D84">
        <v>142</v>
      </c>
      <c r="E84">
        <v>76</v>
      </c>
      <c r="F84">
        <v>23</v>
      </c>
      <c r="G84">
        <v>96</v>
      </c>
      <c r="H84">
        <v>99.3000030517578</v>
      </c>
    </row>
    <row r="85" spans="1:8">
      <c r="A85" s="1">
        <v>83</v>
      </c>
      <c r="B85" t="s">
        <v>93</v>
      </c>
      <c r="C85">
        <v>104</v>
      </c>
    </row>
    <row r="86" spans="1:8">
      <c r="A86" s="1">
        <v>84</v>
      </c>
      <c r="B86" t="s">
        <v>94</v>
      </c>
      <c r="C86">
        <v>97</v>
      </c>
      <c r="F86">
        <v>21</v>
      </c>
      <c r="G86">
        <v>97</v>
      </c>
    </row>
    <row r="87" spans="1:8">
      <c r="A87" s="1">
        <v>85</v>
      </c>
      <c r="B87" t="s">
        <v>95</v>
      </c>
      <c r="C87">
        <v>91</v>
      </c>
      <c r="F87">
        <v>19</v>
      </c>
    </row>
    <row r="88" spans="1:8">
      <c r="A88" s="1">
        <v>86</v>
      </c>
      <c r="B88" t="s">
        <v>96</v>
      </c>
      <c r="C88">
        <v>93</v>
      </c>
      <c r="D88">
        <v>148</v>
      </c>
      <c r="E88">
        <v>82</v>
      </c>
      <c r="F88">
        <v>12</v>
      </c>
      <c r="G88">
        <v>98</v>
      </c>
      <c r="H88">
        <v>99.40000152587891</v>
      </c>
    </row>
    <row r="89" spans="1:8">
      <c r="A89" s="1">
        <v>87</v>
      </c>
      <c r="B89" t="s">
        <v>97</v>
      </c>
      <c r="C89">
        <v>99</v>
      </c>
      <c r="D89">
        <v>148</v>
      </c>
      <c r="E89">
        <v>82</v>
      </c>
      <c r="F89">
        <v>24</v>
      </c>
      <c r="G89">
        <v>100</v>
      </c>
    </row>
    <row r="90" spans="1:8">
      <c r="A90" s="1">
        <v>88</v>
      </c>
      <c r="B90" t="s">
        <v>98</v>
      </c>
      <c r="C90">
        <v>99</v>
      </c>
      <c r="D90">
        <v>152</v>
      </c>
      <c r="E90">
        <v>80</v>
      </c>
      <c r="F90">
        <v>21</v>
      </c>
      <c r="G90">
        <v>97</v>
      </c>
    </row>
    <row r="91" spans="1:8">
      <c r="A91" s="1">
        <v>89</v>
      </c>
      <c r="B91" t="s">
        <v>99</v>
      </c>
      <c r="C91">
        <v>105</v>
      </c>
      <c r="D91">
        <v>149</v>
      </c>
      <c r="E91">
        <v>80</v>
      </c>
      <c r="F91">
        <v>20</v>
      </c>
      <c r="G91">
        <v>98</v>
      </c>
      <c r="H91">
        <v>99.40000152587891</v>
      </c>
    </row>
    <row r="92" spans="1:8">
      <c r="A92" s="1">
        <v>90</v>
      </c>
      <c r="B92" t="s">
        <v>100</v>
      </c>
      <c r="C92">
        <v>98</v>
      </c>
      <c r="D92">
        <v>126</v>
      </c>
      <c r="E92">
        <v>68</v>
      </c>
      <c r="F92">
        <v>10</v>
      </c>
      <c r="G92">
        <v>99</v>
      </c>
    </row>
    <row r="93" spans="1:8">
      <c r="A93" s="1">
        <v>91</v>
      </c>
      <c r="B93" t="s">
        <v>101</v>
      </c>
      <c r="C93">
        <v>102</v>
      </c>
      <c r="D93">
        <v>150</v>
      </c>
      <c r="E93">
        <v>100</v>
      </c>
      <c r="F93">
        <v>24</v>
      </c>
      <c r="G93">
        <v>97</v>
      </c>
    </row>
    <row r="94" spans="1:8">
      <c r="A94" s="1">
        <v>92</v>
      </c>
      <c r="B94" t="s">
        <v>102</v>
      </c>
      <c r="C94">
        <v>104</v>
      </c>
      <c r="D94">
        <v>151</v>
      </c>
      <c r="E94">
        <v>77</v>
      </c>
      <c r="F94">
        <v>24</v>
      </c>
      <c r="G94">
        <v>96</v>
      </c>
    </row>
    <row r="95" spans="1:8">
      <c r="A95" s="1">
        <v>93</v>
      </c>
      <c r="B95" t="s">
        <v>103</v>
      </c>
      <c r="C95">
        <v>101</v>
      </c>
      <c r="D95">
        <v>127</v>
      </c>
      <c r="E95">
        <v>74</v>
      </c>
      <c r="F95">
        <v>12</v>
      </c>
      <c r="G95">
        <v>97</v>
      </c>
      <c r="H95">
        <v>99.40000152587891</v>
      </c>
    </row>
    <row r="96" spans="1:8">
      <c r="A96" s="1">
        <v>94</v>
      </c>
      <c r="B96" t="s">
        <v>104</v>
      </c>
      <c r="C96">
        <v>98</v>
      </c>
      <c r="D96">
        <v>141</v>
      </c>
      <c r="E96">
        <v>78</v>
      </c>
      <c r="F96">
        <v>12</v>
      </c>
      <c r="G96">
        <v>97</v>
      </c>
    </row>
    <row r="97" spans="1:8">
      <c r="A97" s="1">
        <v>95</v>
      </c>
      <c r="B97" t="s">
        <v>105</v>
      </c>
      <c r="C97">
        <v>101</v>
      </c>
      <c r="D97">
        <v>143</v>
      </c>
      <c r="E97">
        <v>77</v>
      </c>
      <c r="F97">
        <v>17</v>
      </c>
      <c r="G97">
        <v>98</v>
      </c>
    </row>
    <row r="98" spans="1:8">
      <c r="A98" s="1">
        <v>96</v>
      </c>
      <c r="B98" t="s">
        <v>106</v>
      </c>
      <c r="C98">
        <v>111</v>
      </c>
      <c r="D98">
        <v>152</v>
      </c>
      <c r="E98">
        <v>79</v>
      </c>
      <c r="F98">
        <v>25</v>
      </c>
      <c r="G98">
        <v>98</v>
      </c>
    </row>
    <row r="99" spans="1:8">
      <c r="A99" s="1">
        <v>97</v>
      </c>
      <c r="B99" t="s">
        <v>107</v>
      </c>
      <c r="C99">
        <v>118</v>
      </c>
      <c r="D99">
        <v>145</v>
      </c>
      <c r="E99">
        <v>82</v>
      </c>
      <c r="F99">
        <v>25</v>
      </c>
      <c r="G99">
        <v>98</v>
      </c>
      <c r="H99">
        <v>100.0999984741211</v>
      </c>
    </row>
    <row r="100" spans="1:8">
      <c r="A100" s="1">
        <v>98</v>
      </c>
      <c r="B100" t="s">
        <v>108</v>
      </c>
      <c r="C100">
        <v>108</v>
      </c>
    </row>
    <row r="101" spans="1:8">
      <c r="A101" s="1">
        <v>99</v>
      </c>
      <c r="B101" t="s">
        <v>109</v>
      </c>
      <c r="C101">
        <v>105</v>
      </c>
      <c r="D101">
        <v>151</v>
      </c>
      <c r="E101">
        <v>83</v>
      </c>
      <c r="F101">
        <v>25</v>
      </c>
      <c r="G101">
        <v>100</v>
      </c>
    </row>
    <row r="102" spans="1:8">
      <c r="A102" s="1">
        <v>100</v>
      </c>
      <c r="B102" t="s">
        <v>110</v>
      </c>
      <c r="C102">
        <v>102</v>
      </c>
      <c r="D102">
        <v>153</v>
      </c>
      <c r="E102">
        <v>79</v>
      </c>
      <c r="F102">
        <v>18</v>
      </c>
      <c r="G102">
        <v>100</v>
      </c>
      <c r="H102">
        <v>99.8000030517578</v>
      </c>
    </row>
    <row r="103" spans="1:8">
      <c r="A103" s="1">
        <v>101</v>
      </c>
      <c r="B103" t="s">
        <v>111</v>
      </c>
      <c r="C103">
        <v>103</v>
      </c>
      <c r="D103">
        <v>128</v>
      </c>
      <c r="E103">
        <v>64</v>
      </c>
      <c r="F103">
        <v>22</v>
      </c>
      <c r="G103">
        <v>98</v>
      </c>
    </row>
    <row r="104" spans="1:8">
      <c r="A104" s="1">
        <v>102</v>
      </c>
      <c r="B104" t="s">
        <v>112</v>
      </c>
      <c r="C104">
        <v>98</v>
      </c>
      <c r="D104">
        <v>125</v>
      </c>
      <c r="E104">
        <v>59</v>
      </c>
      <c r="F104">
        <v>29</v>
      </c>
      <c r="G104">
        <v>97</v>
      </c>
    </row>
    <row r="105" spans="1:8">
      <c r="A105" s="1">
        <v>103</v>
      </c>
      <c r="B105" t="s">
        <v>113</v>
      </c>
      <c r="C105">
        <v>100</v>
      </c>
      <c r="D105">
        <v>137</v>
      </c>
      <c r="E105">
        <v>74</v>
      </c>
      <c r="F105">
        <v>25</v>
      </c>
      <c r="G105">
        <v>97</v>
      </c>
      <c r="H105">
        <v>98.90000152587891</v>
      </c>
    </row>
    <row r="106" spans="1:8">
      <c r="A106" s="1">
        <v>104</v>
      </c>
      <c r="B106" t="s">
        <v>114</v>
      </c>
      <c r="C106">
        <v>103</v>
      </c>
      <c r="D106">
        <v>129</v>
      </c>
      <c r="E106">
        <v>71</v>
      </c>
      <c r="F106">
        <v>22</v>
      </c>
      <c r="G106">
        <v>95</v>
      </c>
    </row>
    <row r="107" spans="1:8">
      <c r="A107" s="1">
        <v>105</v>
      </c>
      <c r="B107" t="s">
        <v>115</v>
      </c>
      <c r="C107">
        <v>100</v>
      </c>
      <c r="D107">
        <v>118</v>
      </c>
      <c r="E107">
        <v>72</v>
      </c>
      <c r="F107">
        <v>12</v>
      </c>
      <c r="G107">
        <v>96</v>
      </c>
    </row>
    <row r="108" spans="1:8">
      <c r="A108" s="1">
        <v>106</v>
      </c>
      <c r="B108" t="s">
        <v>116</v>
      </c>
      <c r="C108">
        <v>102</v>
      </c>
      <c r="D108">
        <v>121</v>
      </c>
      <c r="E108">
        <v>78</v>
      </c>
      <c r="F108">
        <v>24</v>
      </c>
      <c r="G108">
        <v>98</v>
      </c>
    </row>
    <row r="109" spans="1:8">
      <c r="A109" s="1">
        <v>107</v>
      </c>
      <c r="B109" t="s">
        <v>117</v>
      </c>
      <c r="C109">
        <v>104</v>
      </c>
      <c r="D109">
        <v>128</v>
      </c>
      <c r="E109">
        <v>76</v>
      </c>
      <c r="F109">
        <v>24</v>
      </c>
      <c r="G109">
        <v>99</v>
      </c>
    </row>
    <row r="110" spans="1:8">
      <c r="A110" s="1">
        <v>108</v>
      </c>
      <c r="B110" t="s">
        <v>118</v>
      </c>
      <c r="C110">
        <v>108</v>
      </c>
      <c r="D110">
        <v>130</v>
      </c>
      <c r="E110">
        <v>78</v>
      </c>
      <c r="F110">
        <v>23</v>
      </c>
      <c r="G110">
        <v>98</v>
      </c>
      <c r="H110">
        <v>99.19999694824219</v>
      </c>
    </row>
    <row r="111" spans="1:8">
      <c r="A111" s="1">
        <v>109</v>
      </c>
      <c r="B111" t="s">
        <v>119</v>
      </c>
      <c r="C111">
        <v>101</v>
      </c>
      <c r="D111">
        <v>108</v>
      </c>
      <c r="E111">
        <v>53</v>
      </c>
      <c r="F111">
        <v>12</v>
      </c>
      <c r="G111">
        <v>97</v>
      </c>
    </row>
    <row r="112" spans="1:8">
      <c r="A112" s="1">
        <v>110</v>
      </c>
      <c r="B112" t="s">
        <v>120</v>
      </c>
      <c r="C112">
        <v>99</v>
      </c>
      <c r="D112">
        <v>130</v>
      </c>
      <c r="E112">
        <v>72</v>
      </c>
      <c r="F112">
        <v>27</v>
      </c>
      <c r="G112">
        <v>96</v>
      </c>
    </row>
    <row r="113" spans="1:8">
      <c r="A113" s="1">
        <v>111</v>
      </c>
      <c r="B113" t="s">
        <v>121</v>
      </c>
      <c r="C113">
        <v>100</v>
      </c>
      <c r="D113">
        <v>121</v>
      </c>
      <c r="E113">
        <v>68</v>
      </c>
      <c r="F113">
        <v>11</v>
      </c>
      <c r="G113">
        <v>97</v>
      </c>
    </row>
    <row r="114" spans="1:8">
      <c r="A114" s="1">
        <v>112</v>
      </c>
      <c r="B114" t="s">
        <v>122</v>
      </c>
      <c r="C114">
        <v>98</v>
      </c>
      <c r="F114">
        <v>12</v>
      </c>
      <c r="G114">
        <v>97</v>
      </c>
      <c r="H114">
        <v>99.19999694824219</v>
      </c>
    </row>
    <row r="115" spans="1:8">
      <c r="A115" s="1">
        <v>113</v>
      </c>
      <c r="B115" t="s">
        <v>123</v>
      </c>
      <c r="C115">
        <v>103</v>
      </c>
      <c r="D115">
        <v>122</v>
      </c>
      <c r="E115">
        <v>70</v>
      </c>
      <c r="F115">
        <v>25</v>
      </c>
      <c r="G115">
        <v>97</v>
      </c>
    </row>
    <row r="116" spans="1:8">
      <c r="A116" s="1">
        <v>114</v>
      </c>
      <c r="B116" t="s">
        <v>124</v>
      </c>
      <c r="C116">
        <v>99</v>
      </c>
      <c r="F116">
        <v>22</v>
      </c>
      <c r="G116">
        <v>98</v>
      </c>
      <c r="H116">
        <v>99.8000030517578</v>
      </c>
    </row>
    <row r="117" spans="1:8">
      <c r="A117" s="1">
        <v>115</v>
      </c>
      <c r="B117" t="s">
        <v>125</v>
      </c>
      <c r="C117">
        <v>96</v>
      </c>
      <c r="D117">
        <v>127</v>
      </c>
      <c r="E117">
        <v>68</v>
      </c>
      <c r="F117">
        <v>20</v>
      </c>
      <c r="G117">
        <v>99</v>
      </c>
    </row>
    <row r="118" spans="1:8">
      <c r="A118" s="1">
        <v>116</v>
      </c>
      <c r="B118" t="s">
        <v>126</v>
      </c>
      <c r="C118">
        <v>103</v>
      </c>
      <c r="D118">
        <v>119</v>
      </c>
      <c r="E118">
        <v>73</v>
      </c>
      <c r="F118">
        <v>29</v>
      </c>
      <c r="G118">
        <v>95</v>
      </c>
    </row>
    <row r="119" spans="1:8">
      <c r="A119" s="1">
        <v>117</v>
      </c>
      <c r="B119" t="s">
        <v>127</v>
      </c>
      <c r="C119">
        <v>112</v>
      </c>
      <c r="D119">
        <v>123</v>
      </c>
      <c r="E119">
        <v>75</v>
      </c>
      <c r="F119">
        <v>25</v>
      </c>
      <c r="G119">
        <v>96</v>
      </c>
    </row>
    <row r="120" spans="1:8">
      <c r="A120" s="1">
        <v>118</v>
      </c>
      <c r="B120" t="s">
        <v>128</v>
      </c>
      <c r="C120">
        <v>106</v>
      </c>
      <c r="D120">
        <v>150</v>
      </c>
      <c r="E120">
        <v>64</v>
      </c>
      <c r="F120">
        <v>28</v>
      </c>
      <c r="G120">
        <v>100</v>
      </c>
      <c r="H120">
        <v>98.40000152587891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UA69"/>
  <sheetViews>
    <sheetView workbookViewId="0"/>
  </sheetViews>
  <sheetFormatPr defaultRowHeight="15"/>
  <sheetData>
    <row r="30" spans="1:547">
      <c r="A30" t="s">
        <v>129</v>
      </c>
      <c r="B30" t="s">
        <v>130</v>
      </c>
    </row>
    <row r="31" spans="1:547">
      <c r="B31" s="1" t="s">
        <v>131</v>
      </c>
      <c r="C31" s="1" t="s">
        <v>131</v>
      </c>
      <c r="D31" s="1" t="s">
        <v>131</v>
      </c>
      <c r="E31" s="1" t="s">
        <v>131</v>
      </c>
      <c r="F31" s="1" t="s">
        <v>132</v>
      </c>
      <c r="G31" s="1" t="s">
        <v>132</v>
      </c>
      <c r="H31" s="1" t="s">
        <v>133</v>
      </c>
      <c r="I31" s="1" t="s">
        <v>134</v>
      </c>
      <c r="J31" s="1" t="s">
        <v>134</v>
      </c>
      <c r="K31" s="1" t="s">
        <v>135</v>
      </c>
      <c r="L31" s="1" t="s">
        <v>135</v>
      </c>
      <c r="M31" s="1" t="s">
        <v>136</v>
      </c>
      <c r="N31" s="1" t="s">
        <v>136</v>
      </c>
      <c r="O31" s="1" t="s">
        <v>136</v>
      </c>
      <c r="P31" s="1" t="s">
        <v>136</v>
      </c>
      <c r="Q31" s="1" t="s">
        <v>136</v>
      </c>
      <c r="R31" s="1" t="s">
        <v>136</v>
      </c>
      <c r="S31" s="1" t="s">
        <v>136</v>
      </c>
      <c r="T31" s="1" t="s">
        <v>136</v>
      </c>
      <c r="U31" s="1" t="s">
        <v>136</v>
      </c>
      <c r="V31" s="1" t="s">
        <v>136</v>
      </c>
      <c r="W31" s="1" t="s">
        <v>136</v>
      </c>
      <c r="X31" s="1" t="s">
        <v>136</v>
      </c>
      <c r="Y31" s="1" t="s">
        <v>136</v>
      </c>
      <c r="Z31" s="1" t="s">
        <v>136</v>
      </c>
      <c r="AA31" s="1" t="s">
        <v>136</v>
      </c>
      <c r="AB31" s="1" t="s">
        <v>136</v>
      </c>
      <c r="AC31" s="1" t="s">
        <v>136</v>
      </c>
      <c r="AD31" s="1" t="s">
        <v>136</v>
      </c>
      <c r="AE31" s="1" t="s">
        <v>136</v>
      </c>
      <c r="AF31" s="1" t="s">
        <v>136</v>
      </c>
      <c r="AG31" s="1" t="s">
        <v>136</v>
      </c>
      <c r="AH31" s="1" t="s">
        <v>136</v>
      </c>
      <c r="AI31" s="1" t="s">
        <v>136</v>
      </c>
      <c r="AJ31" s="1" t="s">
        <v>136</v>
      </c>
      <c r="AK31" s="1" t="s">
        <v>136</v>
      </c>
      <c r="AL31" s="1" t="s">
        <v>136</v>
      </c>
      <c r="AM31" s="1" t="s">
        <v>136</v>
      </c>
      <c r="AN31" s="1" t="s">
        <v>136</v>
      </c>
      <c r="AO31" s="1" t="s">
        <v>136</v>
      </c>
      <c r="AP31" s="1" t="s">
        <v>136</v>
      </c>
      <c r="AQ31" s="1" t="s">
        <v>136</v>
      </c>
      <c r="AR31" s="1" t="s">
        <v>136</v>
      </c>
      <c r="AS31" s="1" t="s">
        <v>136</v>
      </c>
      <c r="AT31" s="1" t="s">
        <v>136</v>
      </c>
      <c r="AU31" s="1" t="s">
        <v>136</v>
      </c>
      <c r="AV31" s="1" t="s">
        <v>136</v>
      </c>
      <c r="AW31" s="1" t="s">
        <v>136</v>
      </c>
      <c r="AX31" s="1" t="s">
        <v>136</v>
      </c>
      <c r="AY31" s="1" t="s">
        <v>136</v>
      </c>
      <c r="AZ31" s="1" t="s">
        <v>136</v>
      </c>
      <c r="BA31" s="1" t="s">
        <v>136</v>
      </c>
      <c r="BB31" s="1" t="s">
        <v>136</v>
      </c>
      <c r="BC31" s="1" t="s">
        <v>136</v>
      </c>
      <c r="BD31" s="1" t="s">
        <v>136</v>
      </c>
      <c r="BE31" s="1" t="s">
        <v>136</v>
      </c>
      <c r="BF31" s="1" t="s">
        <v>136</v>
      </c>
      <c r="BG31" s="1" t="s">
        <v>136</v>
      </c>
      <c r="BH31" s="1" t="s">
        <v>136</v>
      </c>
      <c r="BI31" s="1" t="s">
        <v>136</v>
      </c>
      <c r="BJ31" s="1" t="s">
        <v>136</v>
      </c>
      <c r="BK31" s="1" t="s">
        <v>136</v>
      </c>
      <c r="BL31" s="1" t="s">
        <v>136</v>
      </c>
      <c r="BM31" s="1" t="s">
        <v>136</v>
      </c>
      <c r="BN31" s="1" t="s">
        <v>136</v>
      </c>
      <c r="BO31" s="1" t="s">
        <v>136</v>
      </c>
      <c r="BP31" s="1" t="s">
        <v>136</v>
      </c>
      <c r="BQ31" s="1" t="s">
        <v>136</v>
      </c>
      <c r="BR31" s="1" t="s">
        <v>136</v>
      </c>
      <c r="BS31" s="1" t="s">
        <v>136</v>
      </c>
      <c r="BT31" s="1" t="s">
        <v>136</v>
      </c>
      <c r="BU31" s="1" t="s">
        <v>136</v>
      </c>
      <c r="BV31" s="1" t="s">
        <v>136</v>
      </c>
      <c r="BW31" s="1" t="s">
        <v>136</v>
      </c>
      <c r="BX31" s="1" t="s">
        <v>136</v>
      </c>
      <c r="BY31" s="1" t="s">
        <v>136</v>
      </c>
      <c r="BZ31" s="1" t="s">
        <v>136</v>
      </c>
      <c r="CA31" s="1" t="s">
        <v>136</v>
      </c>
      <c r="CB31" s="1" t="s">
        <v>137</v>
      </c>
      <c r="CC31" s="1" t="s">
        <v>137</v>
      </c>
      <c r="CD31" s="1" t="s">
        <v>137</v>
      </c>
      <c r="CE31" s="1" t="s">
        <v>137</v>
      </c>
      <c r="CF31" s="1" t="s">
        <v>137</v>
      </c>
      <c r="CG31" s="1" t="s">
        <v>138</v>
      </c>
      <c r="CH31" s="1" t="s">
        <v>138</v>
      </c>
      <c r="CI31" s="1" t="s">
        <v>138</v>
      </c>
      <c r="CJ31" s="1" t="s">
        <v>138</v>
      </c>
      <c r="CK31" s="1" t="s">
        <v>138</v>
      </c>
      <c r="CL31" s="1" t="s">
        <v>138</v>
      </c>
      <c r="CM31" s="1" t="s">
        <v>138</v>
      </c>
      <c r="CN31" s="1" t="s">
        <v>138</v>
      </c>
      <c r="CO31" s="1" t="s">
        <v>138</v>
      </c>
      <c r="CP31" s="1" t="s">
        <v>138</v>
      </c>
      <c r="CQ31" s="1" t="s">
        <v>138</v>
      </c>
      <c r="CR31" s="1" t="s">
        <v>138</v>
      </c>
      <c r="CS31" s="1" t="s">
        <v>138</v>
      </c>
      <c r="CT31" s="1" t="s">
        <v>138</v>
      </c>
      <c r="CU31" s="1" t="s">
        <v>138</v>
      </c>
      <c r="CV31" s="1" t="s">
        <v>138</v>
      </c>
      <c r="CW31" s="1" t="s">
        <v>138</v>
      </c>
      <c r="CX31" s="1" t="s">
        <v>138</v>
      </c>
      <c r="CY31" s="1" t="s">
        <v>138</v>
      </c>
      <c r="CZ31" s="1" t="s">
        <v>138</v>
      </c>
      <c r="DA31" s="1" t="s">
        <v>138</v>
      </c>
      <c r="DB31" s="1" t="s">
        <v>138</v>
      </c>
      <c r="DC31" s="1" t="s">
        <v>138</v>
      </c>
      <c r="DD31" s="1" t="s">
        <v>138</v>
      </c>
      <c r="DE31" s="1" t="s">
        <v>138</v>
      </c>
      <c r="DF31" s="1" t="s">
        <v>138</v>
      </c>
      <c r="DG31" s="1" t="s">
        <v>138</v>
      </c>
      <c r="DH31" s="1" t="s">
        <v>138</v>
      </c>
      <c r="DI31" s="1" t="s">
        <v>138</v>
      </c>
      <c r="DJ31" s="1" t="s">
        <v>138</v>
      </c>
      <c r="DK31" s="1" t="s">
        <v>138</v>
      </c>
      <c r="DL31" s="1" t="s">
        <v>138</v>
      </c>
      <c r="DM31" s="1" t="s">
        <v>138</v>
      </c>
      <c r="DN31" s="1" t="s">
        <v>138</v>
      </c>
      <c r="DO31" s="1" t="s">
        <v>138</v>
      </c>
      <c r="DP31" s="1" t="s">
        <v>138</v>
      </c>
      <c r="DQ31" s="1" t="s">
        <v>138</v>
      </c>
      <c r="DR31" s="1" t="s">
        <v>138</v>
      </c>
      <c r="DS31" s="1" t="s">
        <v>138</v>
      </c>
      <c r="DT31" s="1" t="s">
        <v>138</v>
      </c>
      <c r="DU31" s="1" t="s">
        <v>138</v>
      </c>
      <c r="DV31" s="1" t="s">
        <v>138</v>
      </c>
      <c r="DW31" s="1" t="s">
        <v>138</v>
      </c>
      <c r="DX31" s="1" t="s">
        <v>138</v>
      </c>
      <c r="DY31" s="1" t="s">
        <v>138</v>
      </c>
      <c r="DZ31" s="1" t="s">
        <v>138</v>
      </c>
      <c r="EA31" s="1" t="s">
        <v>138</v>
      </c>
      <c r="EB31" s="1" t="s">
        <v>138</v>
      </c>
      <c r="EC31" s="1" t="s">
        <v>138</v>
      </c>
      <c r="ED31" s="1" t="s">
        <v>138</v>
      </c>
      <c r="EE31" s="1" t="s">
        <v>138</v>
      </c>
      <c r="EF31" s="1" t="s">
        <v>138</v>
      </c>
      <c r="EG31" s="1" t="s">
        <v>138</v>
      </c>
      <c r="EH31" s="1" t="s">
        <v>138</v>
      </c>
      <c r="EI31" s="1" t="s">
        <v>138</v>
      </c>
      <c r="EJ31" s="1" t="s">
        <v>138</v>
      </c>
      <c r="EK31" s="1" t="s">
        <v>138</v>
      </c>
      <c r="EL31" s="1" t="s">
        <v>138</v>
      </c>
      <c r="EM31" s="1" t="s">
        <v>138</v>
      </c>
      <c r="EN31" s="1" t="s">
        <v>138</v>
      </c>
      <c r="EO31" s="1" t="s">
        <v>138</v>
      </c>
      <c r="EP31" s="1" t="s">
        <v>138</v>
      </c>
      <c r="EQ31" s="1" t="s">
        <v>138</v>
      </c>
      <c r="ER31" s="1" t="s">
        <v>138</v>
      </c>
      <c r="ES31" s="1" t="s">
        <v>138</v>
      </c>
      <c r="ET31" s="1" t="s">
        <v>138</v>
      </c>
      <c r="EU31" s="1" t="s">
        <v>138</v>
      </c>
      <c r="EV31" s="1" t="s">
        <v>138</v>
      </c>
      <c r="EW31" s="1" t="s">
        <v>138</v>
      </c>
      <c r="EX31" s="1" t="s">
        <v>138</v>
      </c>
      <c r="EY31" s="1" t="s">
        <v>138</v>
      </c>
      <c r="EZ31" s="1" t="s">
        <v>138</v>
      </c>
      <c r="FA31" s="1" t="s">
        <v>138</v>
      </c>
      <c r="FB31" s="1" t="s">
        <v>138</v>
      </c>
      <c r="FC31" s="1" t="s">
        <v>138</v>
      </c>
      <c r="FD31" s="1" t="s">
        <v>138</v>
      </c>
      <c r="FE31" s="1" t="s">
        <v>138</v>
      </c>
      <c r="FF31" s="1" t="s">
        <v>138</v>
      </c>
      <c r="FG31" s="1" t="s">
        <v>138</v>
      </c>
      <c r="FH31" s="1" t="s">
        <v>138</v>
      </c>
      <c r="FI31" s="1" t="s">
        <v>138</v>
      </c>
      <c r="FJ31" s="1" t="s">
        <v>138</v>
      </c>
      <c r="FK31" s="1" t="s">
        <v>138</v>
      </c>
      <c r="FL31" s="1" t="s">
        <v>138</v>
      </c>
      <c r="FM31" s="1" t="s">
        <v>138</v>
      </c>
      <c r="FN31" s="1" t="s">
        <v>138</v>
      </c>
      <c r="FO31" s="1" t="s">
        <v>138</v>
      </c>
      <c r="FP31" s="1" t="s">
        <v>138</v>
      </c>
      <c r="FQ31" s="1" t="s">
        <v>138</v>
      </c>
      <c r="FR31" s="1" t="s">
        <v>138</v>
      </c>
      <c r="FS31" s="1" t="s">
        <v>138</v>
      </c>
      <c r="FT31" s="1" t="s">
        <v>138</v>
      </c>
      <c r="FU31" s="1" t="s">
        <v>138</v>
      </c>
      <c r="FV31" s="1" t="s">
        <v>138</v>
      </c>
      <c r="FW31" s="1" t="s">
        <v>138</v>
      </c>
      <c r="FX31" s="1" t="s">
        <v>138</v>
      </c>
      <c r="FY31" s="1" t="s">
        <v>138</v>
      </c>
      <c r="FZ31" s="1" t="s">
        <v>138</v>
      </c>
      <c r="GA31" s="1" t="s">
        <v>138</v>
      </c>
      <c r="GB31" s="1" t="s">
        <v>138</v>
      </c>
      <c r="GC31" s="1" t="s">
        <v>138</v>
      </c>
      <c r="GD31" s="1" t="s">
        <v>138</v>
      </c>
      <c r="GE31" s="1" t="s">
        <v>138</v>
      </c>
      <c r="GF31" s="1" t="s">
        <v>138</v>
      </c>
      <c r="GG31" s="1" t="s">
        <v>138</v>
      </c>
      <c r="GH31" s="1" t="s">
        <v>138</v>
      </c>
      <c r="GI31" s="1" t="s">
        <v>138</v>
      </c>
      <c r="GJ31" s="1" t="s">
        <v>138</v>
      </c>
      <c r="GK31" s="1" t="s">
        <v>138</v>
      </c>
      <c r="GL31" s="1" t="s">
        <v>138</v>
      </c>
      <c r="GM31" s="1" t="s">
        <v>138</v>
      </c>
      <c r="GN31" s="1" t="s">
        <v>138</v>
      </c>
      <c r="GO31" s="1" t="s">
        <v>138</v>
      </c>
      <c r="GP31" s="1" t="s">
        <v>138</v>
      </c>
      <c r="GQ31" s="1" t="s">
        <v>138</v>
      </c>
      <c r="GR31" s="1" t="s">
        <v>138</v>
      </c>
      <c r="GS31" s="1" t="s">
        <v>138</v>
      </c>
      <c r="GT31" s="1" t="s">
        <v>138</v>
      </c>
      <c r="GU31" s="1" t="s">
        <v>138</v>
      </c>
      <c r="GV31" s="1" t="s">
        <v>138</v>
      </c>
      <c r="GW31" s="1" t="s">
        <v>138</v>
      </c>
      <c r="GX31" s="1" t="s">
        <v>138</v>
      </c>
      <c r="GY31" s="1" t="s">
        <v>138</v>
      </c>
      <c r="GZ31" s="1" t="s">
        <v>138</v>
      </c>
      <c r="HA31" s="1" t="s">
        <v>138</v>
      </c>
      <c r="HB31" s="1" t="s">
        <v>138</v>
      </c>
      <c r="HC31" s="1" t="s">
        <v>138</v>
      </c>
      <c r="HD31" s="1" t="s">
        <v>138</v>
      </c>
      <c r="HE31" s="1" t="s">
        <v>138</v>
      </c>
      <c r="HF31" s="1" t="s">
        <v>138</v>
      </c>
      <c r="HG31" s="1" t="s">
        <v>138</v>
      </c>
      <c r="HH31" s="1" t="s">
        <v>138</v>
      </c>
      <c r="HI31" s="1" t="s">
        <v>138</v>
      </c>
      <c r="HJ31" s="1" t="s">
        <v>138</v>
      </c>
      <c r="HK31" s="1" t="s">
        <v>138</v>
      </c>
      <c r="HL31" s="1" t="s">
        <v>138</v>
      </c>
      <c r="HM31" s="1" t="s">
        <v>138</v>
      </c>
      <c r="HN31" s="1" t="s">
        <v>138</v>
      </c>
      <c r="HO31" s="1" t="s">
        <v>138</v>
      </c>
      <c r="HP31" s="1" t="s">
        <v>138</v>
      </c>
      <c r="HQ31" s="1" t="s">
        <v>138</v>
      </c>
      <c r="HR31" s="1" t="s">
        <v>138</v>
      </c>
      <c r="HS31" s="1" t="s">
        <v>138</v>
      </c>
      <c r="HT31" s="1" t="s">
        <v>138</v>
      </c>
      <c r="HU31" s="1" t="s">
        <v>138</v>
      </c>
      <c r="HV31" s="1" t="s">
        <v>138</v>
      </c>
      <c r="HW31" s="1" t="s">
        <v>138</v>
      </c>
      <c r="HX31" s="1" t="s">
        <v>138</v>
      </c>
      <c r="HY31" s="1" t="s">
        <v>138</v>
      </c>
      <c r="HZ31" s="1" t="s">
        <v>138</v>
      </c>
      <c r="IA31" s="1" t="s">
        <v>138</v>
      </c>
      <c r="IB31" s="1" t="s">
        <v>138</v>
      </c>
      <c r="IC31" s="1" t="s">
        <v>138</v>
      </c>
      <c r="ID31" s="1" t="s">
        <v>138</v>
      </c>
      <c r="IE31" s="1" t="s">
        <v>138</v>
      </c>
      <c r="IF31" s="1" t="s">
        <v>138</v>
      </c>
      <c r="IG31" s="1" t="s">
        <v>138</v>
      </c>
      <c r="IH31" s="1" t="s">
        <v>138</v>
      </c>
      <c r="II31" s="1" t="s">
        <v>138</v>
      </c>
      <c r="IJ31" s="1" t="s">
        <v>138</v>
      </c>
      <c r="IK31" s="1" t="s">
        <v>138</v>
      </c>
      <c r="IL31" s="1" t="s">
        <v>138</v>
      </c>
      <c r="IM31" s="1" t="s">
        <v>138</v>
      </c>
      <c r="IN31" s="1" t="s">
        <v>138</v>
      </c>
      <c r="IO31" s="1" t="s">
        <v>138</v>
      </c>
      <c r="IP31" s="1" t="s">
        <v>138</v>
      </c>
      <c r="IQ31" s="1" t="s">
        <v>138</v>
      </c>
      <c r="IR31" s="1" t="s">
        <v>138</v>
      </c>
      <c r="IS31" s="1" t="s">
        <v>138</v>
      </c>
      <c r="IT31" s="1" t="s">
        <v>138</v>
      </c>
      <c r="IU31" s="1" t="s">
        <v>138</v>
      </c>
      <c r="IV31" s="1" t="s">
        <v>138</v>
      </c>
      <c r="IW31" s="1" t="s">
        <v>138</v>
      </c>
      <c r="IX31" s="1" t="s">
        <v>138</v>
      </c>
      <c r="IY31" s="1" t="s">
        <v>138</v>
      </c>
      <c r="IZ31" s="1" t="s">
        <v>138</v>
      </c>
      <c r="JA31" s="1" t="s">
        <v>138</v>
      </c>
      <c r="JB31" s="1" t="s">
        <v>138</v>
      </c>
      <c r="JC31" s="1" t="s">
        <v>138</v>
      </c>
      <c r="JD31" s="1" t="s">
        <v>138</v>
      </c>
      <c r="JE31" s="1" t="s">
        <v>138</v>
      </c>
      <c r="JF31" s="1" t="s">
        <v>138</v>
      </c>
      <c r="JG31" s="1" t="s">
        <v>138</v>
      </c>
      <c r="JH31" s="1" t="s">
        <v>138</v>
      </c>
      <c r="JI31" s="1" t="s">
        <v>138</v>
      </c>
      <c r="JJ31" s="1" t="s">
        <v>138</v>
      </c>
      <c r="JK31" s="1" t="s">
        <v>138</v>
      </c>
      <c r="JL31" s="1" t="s">
        <v>138</v>
      </c>
      <c r="JM31" s="1" t="s">
        <v>138</v>
      </c>
      <c r="JN31" s="1" t="s">
        <v>138</v>
      </c>
      <c r="JO31" s="1" t="s">
        <v>138</v>
      </c>
      <c r="JP31" s="1" t="s">
        <v>138</v>
      </c>
      <c r="JQ31" s="1" t="s">
        <v>138</v>
      </c>
      <c r="JR31" s="1" t="s">
        <v>138</v>
      </c>
      <c r="JS31" s="1" t="s">
        <v>138</v>
      </c>
      <c r="JT31" s="1" t="s">
        <v>138</v>
      </c>
      <c r="JU31" s="1" t="s">
        <v>138</v>
      </c>
      <c r="JV31" s="1" t="s">
        <v>138</v>
      </c>
      <c r="JW31" s="1" t="s">
        <v>138</v>
      </c>
      <c r="JX31" s="1" t="s">
        <v>138</v>
      </c>
      <c r="JY31" s="1" t="s">
        <v>138</v>
      </c>
      <c r="JZ31" s="1" t="s">
        <v>138</v>
      </c>
      <c r="KA31" s="1" t="s">
        <v>138</v>
      </c>
      <c r="KB31" s="1" t="s">
        <v>138</v>
      </c>
      <c r="KC31" s="1" t="s">
        <v>138</v>
      </c>
      <c r="KD31" s="1" t="s">
        <v>138</v>
      </c>
      <c r="KE31" s="1" t="s">
        <v>138</v>
      </c>
      <c r="KF31" s="1" t="s">
        <v>138</v>
      </c>
      <c r="KG31" s="1" t="s">
        <v>138</v>
      </c>
      <c r="KH31" s="1" t="s">
        <v>138</v>
      </c>
      <c r="KI31" s="1" t="s">
        <v>138</v>
      </c>
      <c r="KJ31" s="1" t="s">
        <v>138</v>
      </c>
      <c r="KK31" s="1" t="s">
        <v>138</v>
      </c>
      <c r="KL31" s="1" t="s">
        <v>138</v>
      </c>
      <c r="KM31" s="1" t="s">
        <v>138</v>
      </c>
      <c r="KN31" s="1" t="s">
        <v>138</v>
      </c>
      <c r="KO31" s="1" t="s">
        <v>138</v>
      </c>
      <c r="KP31" s="1" t="s">
        <v>138</v>
      </c>
      <c r="KQ31" s="1" t="s">
        <v>138</v>
      </c>
      <c r="KR31" s="1" t="s">
        <v>138</v>
      </c>
      <c r="KS31" s="1" t="s">
        <v>138</v>
      </c>
      <c r="KT31" s="1" t="s">
        <v>138</v>
      </c>
      <c r="KU31" s="1" t="s">
        <v>138</v>
      </c>
      <c r="KV31" s="1" t="s">
        <v>138</v>
      </c>
      <c r="KW31" s="1" t="s">
        <v>138</v>
      </c>
      <c r="KX31" s="1" t="s">
        <v>138</v>
      </c>
      <c r="KY31" s="1" t="s">
        <v>138</v>
      </c>
      <c r="KZ31" s="1" t="s">
        <v>138</v>
      </c>
      <c r="LA31" s="1" t="s">
        <v>138</v>
      </c>
      <c r="LB31" s="1" t="s">
        <v>138</v>
      </c>
      <c r="LC31" s="1" t="s">
        <v>138</v>
      </c>
      <c r="LD31" s="1" t="s">
        <v>138</v>
      </c>
      <c r="LE31" s="1" t="s">
        <v>138</v>
      </c>
      <c r="LF31" s="1" t="s">
        <v>138</v>
      </c>
      <c r="LG31" s="1" t="s">
        <v>138</v>
      </c>
      <c r="LH31" s="1" t="s">
        <v>138</v>
      </c>
      <c r="LI31" s="1" t="s">
        <v>138</v>
      </c>
      <c r="LJ31" s="1" t="s">
        <v>138</v>
      </c>
      <c r="LK31" s="1" t="s">
        <v>138</v>
      </c>
      <c r="LL31" s="1" t="s">
        <v>138</v>
      </c>
      <c r="LM31" s="1" t="s">
        <v>138</v>
      </c>
      <c r="LN31" s="1" t="s">
        <v>138</v>
      </c>
      <c r="LO31" s="1" t="s">
        <v>138</v>
      </c>
      <c r="LP31" s="1" t="s">
        <v>138</v>
      </c>
      <c r="LQ31" s="1" t="s">
        <v>138</v>
      </c>
      <c r="LR31" s="1" t="s">
        <v>138</v>
      </c>
      <c r="LS31" s="1" t="s">
        <v>138</v>
      </c>
      <c r="LT31" s="1" t="s">
        <v>138</v>
      </c>
      <c r="LU31" s="1" t="s">
        <v>138</v>
      </c>
      <c r="LV31" s="1" t="s">
        <v>138</v>
      </c>
      <c r="LW31" s="1" t="s">
        <v>138</v>
      </c>
      <c r="LX31" s="1" t="s">
        <v>138</v>
      </c>
      <c r="LY31" s="1" t="s">
        <v>138</v>
      </c>
      <c r="LZ31" s="1" t="s">
        <v>138</v>
      </c>
      <c r="MA31" s="1" t="s">
        <v>138</v>
      </c>
      <c r="MB31" s="1" t="s">
        <v>138</v>
      </c>
      <c r="MC31" s="1" t="s">
        <v>138</v>
      </c>
      <c r="MD31" s="1" t="s">
        <v>138</v>
      </c>
      <c r="ME31" s="1" t="s">
        <v>138</v>
      </c>
      <c r="MF31" s="1" t="s">
        <v>138</v>
      </c>
      <c r="MG31" s="1" t="s">
        <v>138</v>
      </c>
      <c r="MH31" s="1" t="s">
        <v>138</v>
      </c>
      <c r="MI31" s="1" t="s">
        <v>138</v>
      </c>
      <c r="MJ31" s="1" t="s">
        <v>138</v>
      </c>
      <c r="MK31" s="1" t="s">
        <v>138</v>
      </c>
      <c r="ML31" s="1" t="s">
        <v>138</v>
      </c>
      <c r="MM31" s="1" t="s">
        <v>138</v>
      </c>
      <c r="MN31" s="1" t="s">
        <v>138</v>
      </c>
      <c r="MO31" s="1" t="s">
        <v>138</v>
      </c>
      <c r="MP31" s="1" t="s">
        <v>138</v>
      </c>
      <c r="MQ31" s="1" t="s">
        <v>138</v>
      </c>
      <c r="MR31" s="1" t="s">
        <v>138</v>
      </c>
      <c r="MS31" s="1" t="s">
        <v>138</v>
      </c>
      <c r="MT31" s="1" t="s">
        <v>138</v>
      </c>
      <c r="MU31" s="1" t="s">
        <v>138</v>
      </c>
      <c r="MV31" s="1" t="s">
        <v>138</v>
      </c>
      <c r="MW31" s="1" t="s">
        <v>138</v>
      </c>
      <c r="MX31" s="1" t="s">
        <v>138</v>
      </c>
      <c r="MY31" s="1" t="s">
        <v>138</v>
      </c>
      <c r="MZ31" s="1" t="s">
        <v>138</v>
      </c>
      <c r="NA31" s="1" t="s">
        <v>138</v>
      </c>
      <c r="NB31" s="1" t="s">
        <v>138</v>
      </c>
      <c r="NC31" s="1" t="s">
        <v>138</v>
      </c>
      <c r="ND31" s="1" t="s">
        <v>138</v>
      </c>
      <c r="NE31" s="1" t="s">
        <v>138</v>
      </c>
      <c r="NF31" s="1" t="s">
        <v>138</v>
      </c>
      <c r="NG31" s="1" t="s">
        <v>138</v>
      </c>
      <c r="NH31" s="1" t="s">
        <v>138</v>
      </c>
      <c r="NI31" s="1" t="s">
        <v>138</v>
      </c>
      <c r="NJ31" s="1" t="s">
        <v>138</v>
      </c>
      <c r="NK31" s="1" t="s">
        <v>138</v>
      </c>
      <c r="NL31" s="1" t="s">
        <v>138</v>
      </c>
      <c r="NM31" s="1" t="s">
        <v>138</v>
      </c>
      <c r="NN31" s="1" t="s">
        <v>138</v>
      </c>
      <c r="NO31" s="1" t="s">
        <v>138</v>
      </c>
      <c r="NP31" s="1" t="s">
        <v>138</v>
      </c>
      <c r="NQ31" s="1" t="s">
        <v>138</v>
      </c>
      <c r="NR31" s="1" t="s">
        <v>138</v>
      </c>
      <c r="NS31" s="1" t="s">
        <v>138</v>
      </c>
      <c r="NT31" s="1" t="s">
        <v>138</v>
      </c>
      <c r="NU31" s="1" t="s">
        <v>138</v>
      </c>
      <c r="NV31" s="1" t="s">
        <v>138</v>
      </c>
      <c r="NW31" s="1" t="s">
        <v>138</v>
      </c>
      <c r="NX31" s="1" t="s">
        <v>138</v>
      </c>
      <c r="NY31" s="1" t="s">
        <v>138</v>
      </c>
      <c r="NZ31" s="1" t="s">
        <v>138</v>
      </c>
      <c r="OA31" s="1" t="s">
        <v>138</v>
      </c>
      <c r="OB31" s="1" t="s">
        <v>138</v>
      </c>
      <c r="OC31" s="1" t="s">
        <v>138</v>
      </c>
      <c r="OD31" s="1" t="s">
        <v>138</v>
      </c>
      <c r="OE31" s="1" t="s">
        <v>138</v>
      </c>
      <c r="OF31" s="1" t="s">
        <v>138</v>
      </c>
      <c r="OG31" s="1" t="s">
        <v>138</v>
      </c>
      <c r="OH31" s="1" t="s">
        <v>138</v>
      </c>
      <c r="OI31" s="1" t="s">
        <v>138</v>
      </c>
      <c r="OJ31" s="1" t="s">
        <v>138</v>
      </c>
      <c r="OK31" s="1" t="s">
        <v>138</v>
      </c>
      <c r="OL31" s="1" t="s">
        <v>138</v>
      </c>
      <c r="OM31" s="1" t="s">
        <v>138</v>
      </c>
      <c r="ON31" s="1" t="s">
        <v>138</v>
      </c>
      <c r="OO31" s="1" t="s">
        <v>138</v>
      </c>
      <c r="OP31" s="1" t="s">
        <v>138</v>
      </c>
      <c r="OQ31" s="1" t="s">
        <v>138</v>
      </c>
      <c r="OR31" s="1" t="s">
        <v>138</v>
      </c>
      <c r="OS31" s="1" t="s">
        <v>138</v>
      </c>
      <c r="OT31" s="1" t="s">
        <v>138</v>
      </c>
      <c r="OU31" s="1" t="s">
        <v>138</v>
      </c>
      <c r="OV31" s="1" t="s">
        <v>138</v>
      </c>
      <c r="OW31" s="1" t="s">
        <v>138</v>
      </c>
      <c r="OX31" s="1" t="s">
        <v>138</v>
      </c>
      <c r="OY31" s="1" t="s">
        <v>138</v>
      </c>
      <c r="OZ31" s="1" t="s">
        <v>138</v>
      </c>
      <c r="PA31" s="1" t="s">
        <v>138</v>
      </c>
      <c r="PB31" s="1" t="s">
        <v>138</v>
      </c>
      <c r="PC31" s="1" t="s">
        <v>138</v>
      </c>
      <c r="PD31" s="1" t="s">
        <v>138</v>
      </c>
      <c r="PE31" s="1" t="s">
        <v>138</v>
      </c>
      <c r="PF31" s="1" t="s">
        <v>138</v>
      </c>
      <c r="PG31" s="1" t="s">
        <v>138</v>
      </c>
      <c r="PH31" s="1" t="s">
        <v>138</v>
      </c>
      <c r="PI31" s="1" t="s">
        <v>138</v>
      </c>
      <c r="PJ31" s="1" t="s">
        <v>138</v>
      </c>
      <c r="PK31" s="1" t="s">
        <v>138</v>
      </c>
      <c r="PL31" s="1" t="s">
        <v>138</v>
      </c>
      <c r="PM31" s="1" t="s">
        <v>138</v>
      </c>
      <c r="PN31" s="1" t="s">
        <v>138</v>
      </c>
      <c r="PO31" s="1" t="s">
        <v>138</v>
      </c>
      <c r="PP31" s="1" t="s">
        <v>138</v>
      </c>
      <c r="PQ31" s="1" t="s">
        <v>138</v>
      </c>
      <c r="PR31" s="1" t="s">
        <v>138</v>
      </c>
      <c r="PS31" s="1" t="s">
        <v>138</v>
      </c>
      <c r="PT31" s="1" t="s">
        <v>138</v>
      </c>
      <c r="PU31" s="1" t="s">
        <v>138</v>
      </c>
      <c r="PV31" s="1" t="s">
        <v>138</v>
      </c>
      <c r="PW31" s="1" t="s">
        <v>138</v>
      </c>
      <c r="PX31" s="1" t="s">
        <v>138</v>
      </c>
      <c r="PY31" s="1" t="s">
        <v>138</v>
      </c>
      <c r="PZ31" s="1" t="s">
        <v>138</v>
      </c>
      <c r="QA31" s="1" t="s">
        <v>138</v>
      </c>
      <c r="QB31" s="1" t="s">
        <v>138</v>
      </c>
      <c r="QC31" s="1" t="s">
        <v>138</v>
      </c>
      <c r="QD31" s="1" t="s">
        <v>138</v>
      </c>
      <c r="QE31" s="1" t="s">
        <v>138</v>
      </c>
      <c r="QF31" s="1" t="s">
        <v>138</v>
      </c>
      <c r="QG31" s="1" t="s">
        <v>138</v>
      </c>
      <c r="QH31" s="1" t="s">
        <v>138</v>
      </c>
      <c r="QI31" s="1" t="s">
        <v>138</v>
      </c>
      <c r="QJ31" s="1" t="s">
        <v>138</v>
      </c>
      <c r="QK31" s="1" t="s">
        <v>138</v>
      </c>
      <c r="QL31" s="1" t="s">
        <v>138</v>
      </c>
      <c r="QM31" s="1" t="s">
        <v>138</v>
      </c>
      <c r="QN31" s="1" t="s">
        <v>138</v>
      </c>
      <c r="QO31" s="1" t="s">
        <v>138</v>
      </c>
      <c r="QP31" s="1" t="s">
        <v>138</v>
      </c>
      <c r="QQ31" s="1" t="s">
        <v>138</v>
      </c>
      <c r="QR31" s="1" t="s">
        <v>138</v>
      </c>
      <c r="QS31" s="1" t="s">
        <v>138</v>
      </c>
      <c r="QT31" s="1" t="s">
        <v>138</v>
      </c>
      <c r="QU31" s="1" t="s">
        <v>138</v>
      </c>
      <c r="QV31" s="1" t="s">
        <v>138</v>
      </c>
      <c r="QW31" s="1" t="s">
        <v>138</v>
      </c>
      <c r="QX31" s="1" t="s">
        <v>138</v>
      </c>
      <c r="QY31" s="1" t="s">
        <v>138</v>
      </c>
      <c r="QZ31" s="1" t="s">
        <v>138</v>
      </c>
      <c r="RA31" s="1" t="s">
        <v>138</v>
      </c>
      <c r="RB31" s="1" t="s">
        <v>138</v>
      </c>
      <c r="RC31" s="1" t="s">
        <v>138</v>
      </c>
      <c r="RD31" s="1" t="s">
        <v>138</v>
      </c>
      <c r="RE31" s="1" t="s">
        <v>138</v>
      </c>
      <c r="RF31" s="1" t="s">
        <v>138</v>
      </c>
      <c r="RG31" s="1" t="s">
        <v>138</v>
      </c>
      <c r="RH31" s="1" t="s">
        <v>138</v>
      </c>
      <c r="RI31" s="1" t="s">
        <v>138</v>
      </c>
      <c r="RJ31" s="1" t="s">
        <v>138</v>
      </c>
      <c r="RK31" s="1" t="s">
        <v>138</v>
      </c>
      <c r="RL31" s="1" t="s">
        <v>138</v>
      </c>
      <c r="RM31" s="1" t="s">
        <v>138</v>
      </c>
      <c r="RN31" s="1" t="s">
        <v>138</v>
      </c>
      <c r="RO31" s="1" t="s">
        <v>138</v>
      </c>
      <c r="RP31" s="1" t="s">
        <v>138</v>
      </c>
      <c r="RQ31" s="1" t="s">
        <v>138</v>
      </c>
      <c r="RR31" s="1" t="s">
        <v>138</v>
      </c>
      <c r="RS31" s="1" t="s">
        <v>138</v>
      </c>
      <c r="RT31" s="1" t="s">
        <v>138</v>
      </c>
      <c r="RU31" s="1" t="s">
        <v>138</v>
      </c>
      <c r="RV31" s="1" t="s">
        <v>138</v>
      </c>
      <c r="RW31" s="1" t="s">
        <v>138</v>
      </c>
      <c r="RX31" s="1" t="s">
        <v>138</v>
      </c>
      <c r="RY31" s="1" t="s">
        <v>138</v>
      </c>
      <c r="RZ31" s="1" t="s">
        <v>138</v>
      </c>
      <c r="SA31" s="1" t="s">
        <v>138</v>
      </c>
      <c r="SB31" s="1" t="s">
        <v>138</v>
      </c>
      <c r="SC31" s="1" t="s">
        <v>138</v>
      </c>
      <c r="SD31" s="1" t="s">
        <v>138</v>
      </c>
      <c r="SE31" s="1" t="s">
        <v>138</v>
      </c>
      <c r="SF31" s="1" t="s">
        <v>138</v>
      </c>
      <c r="SG31" s="1" t="s">
        <v>138</v>
      </c>
      <c r="SH31" s="1" t="s">
        <v>138</v>
      </c>
      <c r="SI31" s="1" t="s">
        <v>138</v>
      </c>
      <c r="SJ31" s="1" t="s">
        <v>138</v>
      </c>
      <c r="SK31" s="1" t="s">
        <v>138</v>
      </c>
      <c r="SL31" s="1" t="s">
        <v>138</v>
      </c>
      <c r="SM31" s="1" t="s">
        <v>138</v>
      </c>
      <c r="SN31" s="1" t="s">
        <v>138</v>
      </c>
      <c r="SO31" s="1" t="s">
        <v>138</v>
      </c>
      <c r="SP31" s="1" t="s">
        <v>138</v>
      </c>
      <c r="SQ31" s="1" t="s">
        <v>138</v>
      </c>
      <c r="SR31" s="1" t="s">
        <v>138</v>
      </c>
      <c r="SS31" s="1" t="s">
        <v>138</v>
      </c>
      <c r="ST31" s="1" t="s">
        <v>138</v>
      </c>
      <c r="SU31" s="1" t="s">
        <v>138</v>
      </c>
      <c r="SV31" s="1" t="s">
        <v>138</v>
      </c>
      <c r="SW31" s="1" t="s">
        <v>138</v>
      </c>
      <c r="SX31" s="1" t="s">
        <v>138</v>
      </c>
      <c r="SY31" s="1" t="s">
        <v>138</v>
      </c>
      <c r="SZ31" s="1" t="s">
        <v>139</v>
      </c>
      <c r="TA31" s="1" t="s">
        <v>139</v>
      </c>
      <c r="TB31" s="1" t="s">
        <v>139</v>
      </c>
      <c r="TC31" s="1" t="s">
        <v>139</v>
      </c>
      <c r="TD31" s="1" t="s">
        <v>139</v>
      </c>
      <c r="TE31" s="1" t="s">
        <v>139</v>
      </c>
      <c r="TF31" s="1" t="s">
        <v>140</v>
      </c>
      <c r="TG31" s="1" t="s">
        <v>140</v>
      </c>
      <c r="TH31" s="1" t="s">
        <v>140</v>
      </c>
      <c r="TI31" s="1" t="s">
        <v>140</v>
      </c>
      <c r="TJ31" s="1" t="s">
        <v>140</v>
      </c>
      <c r="TK31" s="1" t="s">
        <v>140</v>
      </c>
      <c r="TL31" s="1" t="s">
        <v>141</v>
      </c>
      <c r="TM31" s="1" t="s">
        <v>141</v>
      </c>
      <c r="TN31" s="1" t="s">
        <v>141</v>
      </c>
      <c r="TO31" s="1" t="s">
        <v>141</v>
      </c>
      <c r="TP31" s="1" t="s">
        <v>141</v>
      </c>
      <c r="TQ31" s="1" t="s">
        <v>142</v>
      </c>
      <c r="TR31" s="1" t="s">
        <v>142</v>
      </c>
      <c r="TS31" s="1" t="s">
        <v>142</v>
      </c>
      <c r="TT31" s="1" t="s">
        <v>142</v>
      </c>
      <c r="TU31" s="1" t="s">
        <v>142</v>
      </c>
      <c r="TV31" s="1" t="s">
        <v>143</v>
      </c>
      <c r="TW31" s="1" t="s">
        <v>144</v>
      </c>
      <c r="TX31" s="1" t="s">
        <v>145</v>
      </c>
      <c r="TY31" s="1" t="s">
        <v>146</v>
      </c>
      <c r="TZ31" s="1" t="s">
        <v>147</v>
      </c>
      <c r="UA31" s="1" t="s">
        <v>148</v>
      </c>
    </row>
    <row r="32" spans="1:547">
      <c r="A32" s="1" t="s">
        <v>0</v>
      </c>
      <c r="B32" t="s">
        <v>186</v>
      </c>
      <c r="C32" t="s">
        <v>186</v>
      </c>
      <c r="D32" t="s">
        <v>186</v>
      </c>
      <c r="E32" t="s">
        <v>186</v>
      </c>
      <c r="F32" t="s">
        <v>186</v>
      </c>
      <c r="G32" t="s">
        <v>186</v>
      </c>
      <c r="H32" t="s">
        <v>186</v>
      </c>
      <c r="I32" t="s">
        <v>186</v>
      </c>
      <c r="J32" t="s">
        <v>186</v>
      </c>
      <c r="K32" t="s">
        <v>186</v>
      </c>
      <c r="L32" t="s">
        <v>186</v>
      </c>
      <c r="M32" t="s">
        <v>186</v>
      </c>
      <c r="N32" t="s">
        <v>186</v>
      </c>
      <c r="O32" t="s">
        <v>186</v>
      </c>
      <c r="P32" t="s">
        <v>186</v>
      </c>
      <c r="Q32" t="s">
        <v>186</v>
      </c>
      <c r="R32" t="s">
        <v>186</v>
      </c>
      <c r="S32" t="s">
        <v>186</v>
      </c>
      <c r="T32" t="s">
        <v>186</v>
      </c>
      <c r="U32" t="s">
        <v>186</v>
      </c>
      <c r="V32" t="s">
        <v>186</v>
      </c>
      <c r="W32" t="s">
        <v>186</v>
      </c>
      <c r="X32" t="s">
        <v>186</v>
      </c>
      <c r="Y32" t="s">
        <v>186</v>
      </c>
      <c r="Z32" t="s">
        <v>186</v>
      </c>
      <c r="AA32" t="s">
        <v>186</v>
      </c>
      <c r="AB32" t="s">
        <v>186</v>
      </c>
      <c r="AC32" t="s">
        <v>186</v>
      </c>
      <c r="AD32" t="s">
        <v>186</v>
      </c>
      <c r="AE32" t="s">
        <v>186</v>
      </c>
      <c r="AF32" t="s">
        <v>186</v>
      </c>
      <c r="AG32" t="s">
        <v>186</v>
      </c>
      <c r="AH32" t="s">
        <v>186</v>
      </c>
      <c r="AI32" t="s">
        <v>186</v>
      </c>
      <c r="AJ32" t="s">
        <v>186</v>
      </c>
      <c r="AK32" t="s">
        <v>186</v>
      </c>
      <c r="AL32" t="s">
        <v>186</v>
      </c>
      <c r="AM32" t="s">
        <v>186</v>
      </c>
      <c r="AN32" t="s">
        <v>186</v>
      </c>
      <c r="AO32" t="s">
        <v>186</v>
      </c>
      <c r="AP32" t="s">
        <v>186</v>
      </c>
      <c r="AQ32" t="s">
        <v>186</v>
      </c>
      <c r="AR32" t="s">
        <v>186</v>
      </c>
      <c r="AS32" t="s">
        <v>186</v>
      </c>
      <c r="AT32" t="s">
        <v>186</v>
      </c>
      <c r="AU32" t="s">
        <v>186</v>
      </c>
      <c r="AV32" t="s">
        <v>186</v>
      </c>
      <c r="AW32" t="s">
        <v>186</v>
      </c>
      <c r="AX32" t="s">
        <v>186</v>
      </c>
      <c r="AY32" t="s">
        <v>186</v>
      </c>
      <c r="AZ32" t="s">
        <v>186</v>
      </c>
      <c r="BA32" t="s">
        <v>186</v>
      </c>
      <c r="BB32" t="s">
        <v>186</v>
      </c>
      <c r="BC32" t="s">
        <v>186</v>
      </c>
      <c r="BD32" t="s">
        <v>186</v>
      </c>
      <c r="BE32" t="s">
        <v>186</v>
      </c>
      <c r="BF32" t="s">
        <v>186</v>
      </c>
      <c r="BG32" t="s">
        <v>186</v>
      </c>
      <c r="BH32" t="s">
        <v>186</v>
      </c>
      <c r="BI32" t="s">
        <v>186</v>
      </c>
      <c r="BJ32" t="s">
        <v>186</v>
      </c>
      <c r="BK32" t="s">
        <v>186</v>
      </c>
      <c r="BL32" t="s">
        <v>186</v>
      </c>
      <c r="BM32" t="s">
        <v>186</v>
      </c>
      <c r="BN32" t="s">
        <v>186</v>
      </c>
      <c r="BO32" t="s">
        <v>186</v>
      </c>
      <c r="BP32" t="s">
        <v>186</v>
      </c>
      <c r="BQ32" t="s">
        <v>186</v>
      </c>
      <c r="BR32" t="s">
        <v>186</v>
      </c>
      <c r="BS32" t="s">
        <v>186</v>
      </c>
      <c r="BT32" t="s">
        <v>186</v>
      </c>
      <c r="BU32" t="s">
        <v>186</v>
      </c>
      <c r="BV32" t="s">
        <v>186</v>
      </c>
      <c r="BW32" t="s">
        <v>186</v>
      </c>
      <c r="BX32" t="s">
        <v>186</v>
      </c>
      <c r="BY32" t="s">
        <v>220</v>
      </c>
      <c r="BZ32" t="s">
        <v>221</v>
      </c>
      <c r="CA32" t="s">
        <v>222</v>
      </c>
      <c r="CB32" t="s">
        <v>186</v>
      </c>
      <c r="CC32" t="s">
        <v>186</v>
      </c>
      <c r="CD32" t="s">
        <v>226</v>
      </c>
      <c r="CE32" t="s">
        <v>227</v>
      </c>
      <c r="CF32" t="s">
        <v>228</v>
      </c>
      <c r="CG32" t="s">
        <v>186</v>
      </c>
      <c r="CH32" t="s">
        <v>186</v>
      </c>
      <c r="CI32" t="s">
        <v>186</v>
      </c>
      <c r="CJ32" t="s">
        <v>186</v>
      </c>
      <c r="CK32" t="s">
        <v>186</v>
      </c>
      <c r="CL32" t="s">
        <v>186</v>
      </c>
      <c r="CM32" t="s">
        <v>186</v>
      </c>
      <c r="CN32" t="s">
        <v>186</v>
      </c>
      <c r="CO32" t="s">
        <v>186</v>
      </c>
      <c r="CP32" t="s">
        <v>186</v>
      </c>
      <c r="CQ32" t="s">
        <v>186</v>
      </c>
      <c r="CR32" t="s">
        <v>186</v>
      </c>
      <c r="CS32" t="s">
        <v>186</v>
      </c>
      <c r="CT32" t="s">
        <v>186</v>
      </c>
      <c r="CU32" t="s">
        <v>186</v>
      </c>
      <c r="CV32" t="s">
        <v>186</v>
      </c>
      <c r="CW32" t="s">
        <v>186</v>
      </c>
      <c r="CX32" t="s">
        <v>186</v>
      </c>
      <c r="CY32" t="s">
        <v>186</v>
      </c>
      <c r="CZ32" t="s">
        <v>186</v>
      </c>
      <c r="DA32" t="s">
        <v>186</v>
      </c>
      <c r="DB32" t="s">
        <v>186</v>
      </c>
      <c r="DC32" t="s">
        <v>186</v>
      </c>
      <c r="DD32" t="s">
        <v>186</v>
      </c>
      <c r="DE32" t="s">
        <v>186</v>
      </c>
      <c r="DF32" t="s">
        <v>186</v>
      </c>
      <c r="DG32" t="s">
        <v>186</v>
      </c>
      <c r="DH32" t="s">
        <v>186</v>
      </c>
      <c r="DI32" t="s">
        <v>186</v>
      </c>
      <c r="DJ32" t="s">
        <v>186</v>
      </c>
      <c r="DK32" t="s">
        <v>186</v>
      </c>
      <c r="DL32" t="s">
        <v>186</v>
      </c>
      <c r="DM32" t="s">
        <v>186</v>
      </c>
      <c r="DN32" t="s">
        <v>186</v>
      </c>
      <c r="DO32" t="s">
        <v>186</v>
      </c>
      <c r="DP32" t="s">
        <v>186</v>
      </c>
      <c r="DQ32" t="s">
        <v>186</v>
      </c>
      <c r="DR32" t="s">
        <v>186</v>
      </c>
      <c r="DS32" t="s">
        <v>186</v>
      </c>
      <c r="DT32" t="s">
        <v>186</v>
      </c>
      <c r="DU32" t="s">
        <v>186</v>
      </c>
      <c r="DV32" t="s">
        <v>186</v>
      </c>
      <c r="DW32" t="s">
        <v>186</v>
      </c>
      <c r="DX32" t="s">
        <v>186</v>
      </c>
      <c r="DY32" t="s">
        <v>186</v>
      </c>
      <c r="DZ32" t="s">
        <v>186</v>
      </c>
      <c r="EA32" t="s">
        <v>186</v>
      </c>
      <c r="EB32" t="s">
        <v>186</v>
      </c>
      <c r="EC32" t="s">
        <v>186</v>
      </c>
      <c r="ED32" t="s">
        <v>186</v>
      </c>
      <c r="EE32" t="s">
        <v>186</v>
      </c>
      <c r="EF32" t="s">
        <v>186</v>
      </c>
      <c r="EG32" t="s">
        <v>186</v>
      </c>
      <c r="EH32" t="s">
        <v>186</v>
      </c>
      <c r="EI32" t="s">
        <v>186</v>
      </c>
      <c r="EJ32" t="s">
        <v>186</v>
      </c>
      <c r="EK32" t="s">
        <v>186</v>
      </c>
      <c r="EL32" t="s">
        <v>186</v>
      </c>
      <c r="EM32" t="s">
        <v>186</v>
      </c>
      <c r="EN32" t="s">
        <v>186</v>
      </c>
      <c r="EO32" t="s">
        <v>186</v>
      </c>
      <c r="EP32" t="s">
        <v>186</v>
      </c>
      <c r="EQ32" t="s">
        <v>186</v>
      </c>
      <c r="ER32" t="s">
        <v>186</v>
      </c>
      <c r="ES32" t="s">
        <v>186</v>
      </c>
      <c r="ET32" t="s">
        <v>186</v>
      </c>
      <c r="EU32" t="s">
        <v>186</v>
      </c>
      <c r="EV32" t="s">
        <v>186</v>
      </c>
      <c r="EW32" t="s">
        <v>186</v>
      </c>
      <c r="EX32" t="s">
        <v>186</v>
      </c>
      <c r="EY32" t="s">
        <v>186</v>
      </c>
      <c r="EZ32" t="s">
        <v>186</v>
      </c>
      <c r="FA32" t="s">
        <v>186</v>
      </c>
      <c r="FB32" t="s">
        <v>186</v>
      </c>
      <c r="FC32" t="s">
        <v>186</v>
      </c>
      <c r="FD32" t="s">
        <v>186</v>
      </c>
      <c r="FE32" t="s">
        <v>186</v>
      </c>
      <c r="FF32" t="s">
        <v>186</v>
      </c>
      <c r="FG32" t="s">
        <v>186</v>
      </c>
      <c r="FH32" t="s">
        <v>186</v>
      </c>
      <c r="FI32" t="s">
        <v>186</v>
      </c>
      <c r="FJ32" t="s">
        <v>186</v>
      </c>
      <c r="FK32" t="s">
        <v>186</v>
      </c>
      <c r="FL32" t="s">
        <v>186</v>
      </c>
      <c r="FM32" t="s">
        <v>186</v>
      </c>
      <c r="FN32" t="s">
        <v>186</v>
      </c>
      <c r="FO32" t="s">
        <v>186</v>
      </c>
      <c r="FP32" t="s">
        <v>186</v>
      </c>
      <c r="FQ32" t="s">
        <v>186</v>
      </c>
      <c r="FR32" t="s">
        <v>186</v>
      </c>
      <c r="FS32" t="s">
        <v>186</v>
      </c>
      <c r="FT32" t="s">
        <v>186</v>
      </c>
      <c r="FU32" t="s">
        <v>186</v>
      </c>
      <c r="FV32" t="s">
        <v>186</v>
      </c>
      <c r="FW32" t="s">
        <v>186</v>
      </c>
      <c r="FX32" t="s">
        <v>186</v>
      </c>
      <c r="FY32" t="s">
        <v>186</v>
      </c>
      <c r="FZ32" t="s">
        <v>186</v>
      </c>
      <c r="GA32" t="s">
        <v>186</v>
      </c>
      <c r="GB32" t="s">
        <v>186</v>
      </c>
      <c r="GC32" t="s">
        <v>186</v>
      </c>
      <c r="GD32" t="s">
        <v>186</v>
      </c>
      <c r="GE32" t="s">
        <v>186</v>
      </c>
      <c r="GF32" t="s">
        <v>186</v>
      </c>
      <c r="GG32" t="s">
        <v>186</v>
      </c>
      <c r="GH32" t="s">
        <v>186</v>
      </c>
      <c r="GI32" t="s">
        <v>186</v>
      </c>
      <c r="GJ32" t="s">
        <v>186</v>
      </c>
      <c r="GK32" t="s">
        <v>186</v>
      </c>
      <c r="GL32" t="s">
        <v>186</v>
      </c>
      <c r="GM32" t="s">
        <v>186</v>
      </c>
      <c r="GN32" t="s">
        <v>186</v>
      </c>
      <c r="GO32" t="s">
        <v>186</v>
      </c>
      <c r="GP32" t="s">
        <v>186</v>
      </c>
      <c r="GQ32" t="s">
        <v>186</v>
      </c>
      <c r="GR32" t="s">
        <v>186</v>
      </c>
      <c r="GS32" t="s">
        <v>186</v>
      </c>
      <c r="GT32" t="s">
        <v>186</v>
      </c>
      <c r="GU32" t="s">
        <v>186</v>
      </c>
      <c r="GV32" t="s">
        <v>186</v>
      </c>
      <c r="GW32" t="s">
        <v>186</v>
      </c>
      <c r="GX32" t="s">
        <v>186</v>
      </c>
      <c r="GY32" t="s">
        <v>186</v>
      </c>
      <c r="GZ32" t="s">
        <v>186</v>
      </c>
      <c r="HA32" t="s">
        <v>186</v>
      </c>
      <c r="HB32" t="s">
        <v>186</v>
      </c>
      <c r="HC32" t="s">
        <v>186</v>
      </c>
      <c r="HD32" t="s">
        <v>186</v>
      </c>
      <c r="HE32" t="s">
        <v>186</v>
      </c>
      <c r="HF32" t="s">
        <v>186</v>
      </c>
      <c r="HG32" t="s">
        <v>186</v>
      </c>
      <c r="HH32" t="s">
        <v>186</v>
      </c>
      <c r="HI32" t="s">
        <v>186</v>
      </c>
      <c r="HJ32" t="s">
        <v>186</v>
      </c>
      <c r="HK32" t="s">
        <v>186</v>
      </c>
      <c r="HL32" t="s">
        <v>186</v>
      </c>
      <c r="HM32" t="s">
        <v>186</v>
      </c>
      <c r="HN32" t="s">
        <v>186</v>
      </c>
      <c r="HO32" t="s">
        <v>186</v>
      </c>
      <c r="HP32" t="s">
        <v>186</v>
      </c>
      <c r="HQ32" t="s">
        <v>186</v>
      </c>
      <c r="HR32" t="s">
        <v>186</v>
      </c>
      <c r="HS32" t="s">
        <v>186</v>
      </c>
      <c r="HT32" t="s">
        <v>186</v>
      </c>
      <c r="HU32" t="s">
        <v>186</v>
      </c>
      <c r="HV32" t="s">
        <v>186</v>
      </c>
      <c r="HW32" t="s">
        <v>186</v>
      </c>
      <c r="HX32" t="s">
        <v>186</v>
      </c>
      <c r="HY32" t="s">
        <v>186</v>
      </c>
      <c r="HZ32" t="s">
        <v>186</v>
      </c>
      <c r="IA32" t="s">
        <v>186</v>
      </c>
      <c r="IB32" t="s">
        <v>186</v>
      </c>
      <c r="IC32" t="s">
        <v>186</v>
      </c>
      <c r="ID32" t="s">
        <v>186</v>
      </c>
      <c r="IE32" t="s">
        <v>186</v>
      </c>
      <c r="IF32" t="s">
        <v>186</v>
      </c>
      <c r="IG32" t="s">
        <v>186</v>
      </c>
      <c r="IH32" t="s">
        <v>186</v>
      </c>
      <c r="II32" t="s">
        <v>186</v>
      </c>
      <c r="IJ32" t="s">
        <v>186</v>
      </c>
      <c r="IK32" t="s">
        <v>186</v>
      </c>
      <c r="IL32" t="s">
        <v>186</v>
      </c>
      <c r="IM32" t="s">
        <v>186</v>
      </c>
      <c r="IN32" t="s">
        <v>186</v>
      </c>
      <c r="IO32" t="s">
        <v>186</v>
      </c>
      <c r="IP32" t="s">
        <v>186</v>
      </c>
      <c r="IQ32" t="s">
        <v>186</v>
      </c>
      <c r="IR32" t="s">
        <v>186</v>
      </c>
      <c r="IS32" t="s">
        <v>186</v>
      </c>
      <c r="IT32" t="s">
        <v>186</v>
      </c>
      <c r="IU32" t="s">
        <v>186</v>
      </c>
      <c r="IV32" t="s">
        <v>186</v>
      </c>
      <c r="IW32" t="s">
        <v>186</v>
      </c>
      <c r="IX32" t="s">
        <v>186</v>
      </c>
      <c r="IY32" t="s">
        <v>186</v>
      </c>
      <c r="IZ32" t="s">
        <v>186</v>
      </c>
      <c r="JA32" t="s">
        <v>186</v>
      </c>
      <c r="JB32" t="s">
        <v>186</v>
      </c>
      <c r="JC32" t="s">
        <v>186</v>
      </c>
      <c r="JD32" t="s">
        <v>186</v>
      </c>
      <c r="JE32" t="s">
        <v>186</v>
      </c>
      <c r="JF32" t="s">
        <v>186</v>
      </c>
      <c r="JG32" t="s">
        <v>186</v>
      </c>
      <c r="JH32" t="s">
        <v>186</v>
      </c>
      <c r="JI32" t="s">
        <v>186</v>
      </c>
      <c r="JJ32" t="s">
        <v>186</v>
      </c>
      <c r="JK32" t="s">
        <v>186</v>
      </c>
      <c r="JL32" t="s">
        <v>186</v>
      </c>
      <c r="JM32" t="s">
        <v>186</v>
      </c>
      <c r="JN32" t="s">
        <v>186</v>
      </c>
      <c r="JO32" t="s">
        <v>186</v>
      </c>
      <c r="JP32" t="s">
        <v>186</v>
      </c>
      <c r="JQ32" t="s">
        <v>186</v>
      </c>
      <c r="JR32" t="s">
        <v>186</v>
      </c>
      <c r="JS32" t="s">
        <v>186</v>
      </c>
      <c r="JT32" t="s">
        <v>186</v>
      </c>
      <c r="JU32" t="s">
        <v>186</v>
      </c>
      <c r="JV32" t="s">
        <v>186</v>
      </c>
      <c r="JW32" t="s">
        <v>186</v>
      </c>
      <c r="JX32" t="s">
        <v>186</v>
      </c>
      <c r="JY32" t="s">
        <v>186</v>
      </c>
      <c r="JZ32" t="s">
        <v>186</v>
      </c>
      <c r="KA32" t="s">
        <v>186</v>
      </c>
      <c r="KB32" t="s">
        <v>186</v>
      </c>
      <c r="KC32" t="s">
        <v>186</v>
      </c>
      <c r="KD32" t="s">
        <v>186</v>
      </c>
      <c r="KE32" t="s">
        <v>186</v>
      </c>
      <c r="KF32" t="s">
        <v>186</v>
      </c>
      <c r="KG32" t="s">
        <v>186</v>
      </c>
      <c r="KH32" t="s">
        <v>186</v>
      </c>
      <c r="KI32" t="s">
        <v>186</v>
      </c>
      <c r="KJ32" t="s">
        <v>186</v>
      </c>
      <c r="KK32" t="s">
        <v>186</v>
      </c>
      <c r="KL32" t="s">
        <v>186</v>
      </c>
      <c r="KM32" t="s">
        <v>186</v>
      </c>
      <c r="KN32" t="s">
        <v>186</v>
      </c>
      <c r="KO32" t="s">
        <v>186</v>
      </c>
      <c r="KP32" t="s">
        <v>186</v>
      </c>
      <c r="KQ32" t="s">
        <v>186</v>
      </c>
      <c r="KR32" t="s">
        <v>186</v>
      </c>
      <c r="KS32" t="s">
        <v>186</v>
      </c>
      <c r="KT32" t="s">
        <v>186</v>
      </c>
      <c r="KU32" t="s">
        <v>186</v>
      </c>
      <c r="KV32" t="s">
        <v>186</v>
      </c>
      <c r="KW32" t="s">
        <v>186</v>
      </c>
      <c r="KX32" t="s">
        <v>186</v>
      </c>
      <c r="KY32" t="s">
        <v>186</v>
      </c>
      <c r="KZ32" t="s">
        <v>186</v>
      </c>
      <c r="LA32" t="s">
        <v>186</v>
      </c>
      <c r="LB32" t="s">
        <v>186</v>
      </c>
      <c r="LC32" t="s">
        <v>186</v>
      </c>
      <c r="LD32" t="s">
        <v>186</v>
      </c>
      <c r="LE32" t="s">
        <v>186</v>
      </c>
      <c r="LF32" t="s">
        <v>186</v>
      </c>
      <c r="LG32" t="s">
        <v>186</v>
      </c>
      <c r="LH32" t="s">
        <v>186</v>
      </c>
      <c r="LI32" t="s">
        <v>186</v>
      </c>
      <c r="LJ32" t="s">
        <v>186</v>
      </c>
      <c r="LK32" t="s">
        <v>186</v>
      </c>
      <c r="LL32" t="s">
        <v>186</v>
      </c>
      <c r="LM32" t="s">
        <v>186</v>
      </c>
      <c r="LN32" t="s">
        <v>186</v>
      </c>
      <c r="LO32" t="s">
        <v>186</v>
      </c>
      <c r="LP32" t="s">
        <v>186</v>
      </c>
      <c r="LQ32" t="s">
        <v>186</v>
      </c>
      <c r="LR32" t="s">
        <v>186</v>
      </c>
      <c r="LS32" t="s">
        <v>186</v>
      </c>
      <c r="LT32" t="s">
        <v>186</v>
      </c>
      <c r="LU32" t="s">
        <v>186</v>
      </c>
      <c r="LV32" t="s">
        <v>186</v>
      </c>
      <c r="LW32" t="s">
        <v>186</v>
      </c>
      <c r="LX32" t="s">
        <v>186</v>
      </c>
      <c r="LY32" t="s">
        <v>186</v>
      </c>
      <c r="LZ32" t="s">
        <v>186</v>
      </c>
      <c r="MA32" t="s">
        <v>186</v>
      </c>
      <c r="MB32" t="s">
        <v>186</v>
      </c>
      <c r="MC32" t="s">
        <v>186</v>
      </c>
      <c r="MD32" t="s">
        <v>186</v>
      </c>
      <c r="ME32" t="s">
        <v>186</v>
      </c>
      <c r="MF32" t="s">
        <v>186</v>
      </c>
      <c r="MG32" t="s">
        <v>186</v>
      </c>
      <c r="MH32" t="s">
        <v>186</v>
      </c>
      <c r="MI32" t="s">
        <v>186</v>
      </c>
      <c r="MJ32" t="s">
        <v>186</v>
      </c>
      <c r="MK32" t="s">
        <v>186</v>
      </c>
      <c r="ML32" t="s">
        <v>186</v>
      </c>
      <c r="MM32" t="s">
        <v>186</v>
      </c>
      <c r="MN32" t="s">
        <v>186</v>
      </c>
      <c r="MO32" t="s">
        <v>186</v>
      </c>
      <c r="MP32" t="s">
        <v>186</v>
      </c>
      <c r="MQ32" t="s">
        <v>186</v>
      </c>
      <c r="MR32" t="s">
        <v>186</v>
      </c>
      <c r="MS32" t="s">
        <v>186</v>
      </c>
      <c r="MT32" t="s">
        <v>186</v>
      </c>
      <c r="MU32" t="s">
        <v>186</v>
      </c>
      <c r="MV32" t="s">
        <v>186</v>
      </c>
      <c r="MW32" t="s">
        <v>186</v>
      </c>
      <c r="MX32" t="s">
        <v>186</v>
      </c>
      <c r="MY32" t="s">
        <v>186</v>
      </c>
      <c r="MZ32" t="s">
        <v>186</v>
      </c>
      <c r="NA32" t="s">
        <v>186</v>
      </c>
      <c r="NB32" t="s">
        <v>186</v>
      </c>
      <c r="NC32" t="s">
        <v>186</v>
      </c>
      <c r="ND32" t="s">
        <v>186</v>
      </c>
      <c r="NE32" t="s">
        <v>186</v>
      </c>
      <c r="NF32" t="s">
        <v>186</v>
      </c>
      <c r="NG32" t="s">
        <v>186</v>
      </c>
      <c r="NH32" t="s">
        <v>186</v>
      </c>
      <c r="NI32" t="s">
        <v>186</v>
      </c>
      <c r="NJ32" t="s">
        <v>186</v>
      </c>
      <c r="NK32" t="s">
        <v>186</v>
      </c>
      <c r="NL32" t="s">
        <v>186</v>
      </c>
      <c r="NM32" t="s">
        <v>186</v>
      </c>
      <c r="NN32" t="s">
        <v>186</v>
      </c>
      <c r="NO32" t="s">
        <v>186</v>
      </c>
      <c r="NP32" t="s">
        <v>186</v>
      </c>
      <c r="NQ32" t="s">
        <v>186</v>
      </c>
      <c r="NR32" t="s">
        <v>186</v>
      </c>
      <c r="NS32" t="s">
        <v>186</v>
      </c>
      <c r="NT32" t="s">
        <v>186</v>
      </c>
      <c r="NU32" t="s">
        <v>186</v>
      </c>
      <c r="NV32" t="s">
        <v>186</v>
      </c>
      <c r="NW32" t="s">
        <v>186</v>
      </c>
      <c r="NX32" t="s">
        <v>186</v>
      </c>
      <c r="NY32" t="s">
        <v>186</v>
      </c>
      <c r="NZ32" t="s">
        <v>186</v>
      </c>
      <c r="OA32" t="s">
        <v>186</v>
      </c>
      <c r="OB32" t="s">
        <v>186</v>
      </c>
      <c r="OC32" t="s">
        <v>186</v>
      </c>
      <c r="OD32" t="s">
        <v>186</v>
      </c>
      <c r="OE32" t="s">
        <v>186</v>
      </c>
      <c r="OF32" t="s">
        <v>186</v>
      </c>
      <c r="OG32" t="s">
        <v>186</v>
      </c>
      <c r="OH32" t="s">
        <v>186</v>
      </c>
      <c r="OI32" t="s">
        <v>186</v>
      </c>
      <c r="OJ32" t="s">
        <v>186</v>
      </c>
      <c r="OK32" t="s">
        <v>186</v>
      </c>
      <c r="OL32" t="s">
        <v>186</v>
      </c>
      <c r="OM32" t="s">
        <v>186</v>
      </c>
      <c r="ON32" t="s">
        <v>186</v>
      </c>
      <c r="OO32" t="s">
        <v>186</v>
      </c>
      <c r="OP32" t="s">
        <v>186</v>
      </c>
      <c r="OQ32" t="s">
        <v>186</v>
      </c>
      <c r="OR32" t="s">
        <v>186</v>
      </c>
      <c r="OS32" t="s">
        <v>186</v>
      </c>
      <c r="OT32" t="s">
        <v>186</v>
      </c>
      <c r="OU32" t="s">
        <v>186</v>
      </c>
      <c r="OV32" t="s">
        <v>186</v>
      </c>
      <c r="OW32" t="s">
        <v>186</v>
      </c>
      <c r="OX32" t="s">
        <v>186</v>
      </c>
      <c r="OY32" t="s">
        <v>186</v>
      </c>
      <c r="OZ32" t="s">
        <v>186</v>
      </c>
      <c r="PA32" t="s">
        <v>186</v>
      </c>
      <c r="PB32" t="s">
        <v>186</v>
      </c>
      <c r="PC32" t="s">
        <v>186</v>
      </c>
      <c r="PD32" t="s">
        <v>186</v>
      </c>
      <c r="PE32" t="s">
        <v>186</v>
      </c>
      <c r="PF32" t="s">
        <v>186</v>
      </c>
      <c r="PG32" t="s">
        <v>186</v>
      </c>
      <c r="PH32" t="s">
        <v>186</v>
      </c>
      <c r="PI32" t="s">
        <v>186</v>
      </c>
      <c r="PJ32" t="s">
        <v>186</v>
      </c>
      <c r="PK32" t="s">
        <v>186</v>
      </c>
      <c r="PL32" t="s">
        <v>186</v>
      </c>
      <c r="PM32" t="s">
        <v>186</v>
      </c>
      <c r="PN32" t="s">
        <v>186</v>
      </c>
      <c r="PO32" t="s">
        <v>186</v>
      </c>
      <c r="PP32" t="s">
        <v>186</v>
      </c>
      <c r="PQ32" t="s">
        <v>186</v>
      </c>
      <c r="PR32" t="s">
        <v>186</v>
      </c>
      <c r="PS32" t="s">
        <v>186</v>
      </c>
      <c r="PT32" t="s">
        <v>186</v>
      </c>
      <c r="PU32" t="s">
        <v>186</v>
      </c>
      <c r="PV32" t="s">
        <v>186</v>
      </c>
      <c r="PW32" t="s">
        <v>186</v>
      </c>
      <c r="PX32" t="s">
        <v>186</v>
      </c>
      <c r="PY32" t="s">
        <v>186</v>
      </c>
      <c r="PZ32" t="s">
        <v>186</v>
      </c>
      <c r="QA32" t="s">
        <v>186</v>
      </c>
      <c r="QB32" t="s">
        <v>186</v>
      </c>
      <c r="QC32" t="s">
        <v>186</v>
      </c>
      <c r="QD32" t="s">
        <v>186</v>
      </c>
      <c r="QE32" t="s">
        <v>186</v>
      </c>
      <c r="QF32" t="s">
        <v>186</v>
      </c>
      <c r="QG32" t="s">
        <v>186</v>
      </c>
      <c r="QH32" t="s">
        <v>186</v>
      </c>
      <c r="QI32" t="s">
        <v>186</v>
      </c>
      <c r="QJ32" t="s">
        <v>186</v>
      </c>
      <c r="QK32" t="s">
        <v>186</v>
      </c>
      <c r="QL32" t="s">
        <v>186</v>
      </c>
      <c r="QM32" t="s">
        <v>186</v>
      </c>
      <c r="QN32" t="s">
        <v>186</v>
      </c>
      <c r="QO32" t="s">
        <v>186</v>
      </c>
      <c r="QP32" t="s">
        <v>186</v>
      </c>
      <c r="QQ32" t="s">
        <v>186</v>
      </c>
      <c r="QR32" t="s">
        <v>186</v>
      </c>
      <c r="QS32" t="s">
        <v>186</v>
      </c>
      <c r="QT32" t="s">
        <v>186</v>
      </c>
      <c r="QU32" t="s">
        <v>186</v>
      </c>
      <c r="QV32" t="s">
        <v>186</v>
      </c>
      <c r="QW32" t="s">
        <v>186</v>
      </c>
      <c r="QX32" t="s">
        <v>186</v>
      </c>
      <c r="QY32" t="s">
        <v>186</v>
      </c>
      <c r="QZ32" t="s">
        <v>186</v>
      </c>
      <c r="RA32" t="s">
        <v>186</v>
      </c>
      <c r="RB32" t="s">
        <v>186</v>
      </c>
      <c r="RC32" t="s">
        <v>186</v>
      </c>
      <c r="RD32" t="s">
        <v>186</v>
      </c>
      <c r="RE32" t="s">
        <v>186</v>
      </c>
      <c r="RF32" t="s">
        <v>186</v>
      </c>
      <c r="RG32" t="s">
        <v>186</v>
      </c>
      <c r="RH32" t="s">
        <v>186</v>
      </c>
      <c r="RI32" t="s">
        <v>186</v>
      </c>
      <c r="RJ32" t="s">
        <v>186</v>
      </c>
      <c r="RK32" t="s">
        <v>186</v>
      </c>
      <c r="RL32" t="s">
        <v>186</v>
      </c>
      <c r="RM32" t="s">
        <v>186</v>
      </c>
      <c r="RN32" t="s">
        <v>186</v>
      </c>
      <c r="RO32" t="s">
        <v>186</v>
      </c>
      <c r="RP32" t="s">
        <v>186</v>
      </c>
      <c r="RQ32" t="s">
        <v>186</v>
      </c>
      <c r="RR32" t="s">
        <v>186</v>
      </c>
      <c r="RS32" t="s">
        <v>186</v>
      </c>
      <c r="RT32" t="s">
        <v>186</v>
      </c>
      <c r="RU32" t="s">
        <v>186</v>
      </c>
      <c r="RV32" t="s">
        <v>186</v>
      </c>
      <c r="RW32" t="s">
        <v>186</v>
      </c>
      <c r="RX32" t="s">
        <v>186</v>
      </c>
      <c r="RY32" t="s">
        <v>186</v>
      </c>
      <c r="RZ32" t="s">
        <v>186</v>
      </c>
      <c r="SA32" t="s">
        <v>186</v>
      </c>
      <c r="SB32" t="s">
        <v>186</v>
      </c>
      <c r="SC32" t="s">
        <v>186</v>
      </c>
      <c r="SD32" t="s">
        <v>186</v>
      </c>
      <c r="SE32" t="s">
        <v>186</v>
      </c>
      <c r="SF32" t="s">
        <v>186</v>
      </c>
      <c r="SG32" t="s">
        <v>186</v>
      </c>
      <c r="SH32" t="s">
        <v>186</v>
      </c>
      <c r="SI32" t="s">
        <v>186</v>
      </c>
      <c r="SJ32" t="s">
        <v>186</v>
      </c>
      <c r="SK32" t="s">
        <v>186</v>
      </c>
      <c r="SL32" t="s">
        <v>186</v>
      </c>
      <c r="SM32" t="s">
        <v>186</v>
      </c>
      <c r="SN32" t="s">
        <v>186</v>
      </c>
      <c r="SO32" t="s">
        <v>186</v>
      </c>
      <c r="SP32" t="s">
        <v>186</v>
      </c>
      <c r="SQ32" t="s">
        <v>186</v>
      </c>
      <c r="SR32" t="s">
        <v>186</v>
      </c>
      <c r="SS32" t="s">
        <v>186</v>
      </c>
      <c r="ST32" t="s">
        <v>186</v>
      </c>
      <c r="SU32" t="s">
        <v>186</v>
      </c>
      <c r="SV32" t="s">
        <v>186</v>
      </c>
      <c r="SW32" t="s">
        <v>228</v>
      </c>
      <c r="SX32" t="s">
        <v>221</v>
      </c>
      <c r="SY32" t="s">
        <v>222</v>
      </c>
      <c r="SZ32" t="s">
        <v>186</v>
      </c>
      <c r="TA32" t="s">
        <v>226</v>
      </c>
      <c r="TB32" t="s">
        <v>227</v>
      </c>
      <c r="TC32" t="s">
        <v>228</v>
      </c>
      <c r="TD32" t="s">
        <v>221</v>
      </c>
      <c r="TE32" t="s">
        <v>222</v>
      </c>
      <c r="TF32" t="s">
        <v>186</v>
      </c>
      <c r="TG32" t="s">
        <v>233</v>
      </c>
      <c r="TH32" t="s">
        <v>234</v>
      </c>
      <c r="TI32" t="s">
        <v>220</v>
      </c>
      <c r="TJ32" t="s">
        <v>221</v>
      </c>
      <c r="TK32" t="s">
        <v>222</v>
      </c>
      <c r="TL32" t="s">
        <v>186</v>
      </c>
      <c r="TM32" t="s">
        <v>226</v>
      </c>
      <c r="TN32" t="s">
        <v>228</v>
      </c>
      <c r="TO32" t="s">
        <v>221</v>
      </c>
      <c r="TP32" t="s">
        <v>222</v>
      </c>
      <c r="TQ32" t="s">
        <v>186</v>
      </c>
      <c r="TR32" t="s">
        <v>226</v>
      </c>
      <c r="TS32" t="s">
        <v>236</v>
      </c>
      <c r="TT32" t="s">
        <v>227</v>
      </c>
      <c r="TU32" t="s">
        <v>228</v>
      </c>
      <c r="TV32" t="s">
        <v>186</v>
      </c>
      <c r="TW32" t="s">
        <v>186</v>
      </c>
      <c r="TX32" t="s">
        <v>186</v>
      </c>
      <c r="TY32" t="s">
        <v>186</v>
      </c>
      <c r="TZ32" t="s">
        <v>186</v>
      </c>
      <c r="UA32" t="s">
        <v>186</v>
      </c>
    </row>
    <row r="33" spans="1:547">
      <c r="A33" s="1" t="s">
        <v>149</v>
      </c>
    </row>
    <row r="34" spans="1:547">
      <c r="A34" s="1" t="s">
        <v>150</v>
      </c>
    </row>
    <row r="35" spans="1:547">
      <c r="A35" s="1" t="s">
        <v>151</v>
      </c>
      <c r="BY35">
        <v>15</v>
      </c>
      <c r="BZ35">
        <v>15</v>
      </c>
      <c r="CA35">
        <v>15</v>
      </c>
      <c r="CB35">
        <v>15</v>
      </c>
      <c r="CC35">
        <v>15</v>
      </c>
      <c r="CD35">
        <v>15</v>
      </c>
      <c r="CE35">
        <v>15</v>
      </c>
      <c r="CF35">
        <v>15</v>
      </c>
      <c r="SW35">
        <v>15</v>
      </c>
      <c r="SX35">
        <v>15</v>
      </c>
      <c r="SY35">
        <v>15</v>
      </c>
      <c r="SZ35">
        <v>15</v>
      </c>
      <c r="TA35">
        <v>15</v>
      </c>
      <c r="TB35">
        <v>15</v>
      </c>
      <c r="TC35">
        <v>15</v>
      </c>
      <c r="TD35">
        <v>15</v>
      </c>
      <c r="TE35">
        <v>15</v>
      </c>
      <c r="TF35">
        <v>15</v>
      </c>
      <c r="TG35">
        <v>15</v>
      </c>
      <c r="TH35">
        <v>15</v>
      </c>
      <c r="TI35">
        <v>15</v>
      </c>
      <c r="TJ35">
        <v>15</v>
      </c>
      <c r="TK35">
        <v>15</v>
      </c>
      <c r="TL35">
        <v>15</v>
      </c>
      <c r="TM35">
        <v>15</v>
      </c>
      <c r="TN35">
        <v>15</v>
      </c>
      <c r="TO35">
        <v>15</v>
      </c>
      <c r="TP35">
        <v>15</v>
      </c>
      <c r="TQ35">
        <v>15</v>
      </c>
      <c r="TR35">
        <v>15</v>
      </c>
      <c r="TS35">
        <v>15</v>
      </c>
      <c r="TT35">
        <v>15</v>
      </c>
      <c r="TU35">
        <v>15</v>
      </c>
    </row>
    <row r="36" spans="1:547">
      <c r="A36" s="1" t="s">
        <v>152</v>
      </c>
      <c r="B36" t="s">
        <v>187</v>
      </c>
      <c r="C36" t="s">
        <v>187</v>
      </c>
      <c r="D36" t="s">
        <v>187</v>
      </c>
      <c r="E36" t="s">
        <v>187</v>
      </c>
      <c r="H36" t="s">
        <v>187</v>
      </c>
      <c r="M36" t="s">
        <v>211</v>
      </c>
      <c r="N36" t="s">
        <v>211</v>
      </c>
      <c r="O36" t="s">
        <v>211</v>
      </c>
      <c r="P36" t="s">
        <v>211</v>
      </c>
      <c r="Q36" t="s">
        <v>211</v>
      </c>
      <c r="R36" t="s">
        <v>211</v>
      </c>
      <c r="S36" t="s">
        <v>211</v>
      </c>
      <c r="T36" t="s">
        <v>211</v>
      </c>
      <c r="U36" t="s">
        <v>211</v>
      </c>
      <c r="V36" t="s">
        <v>211</v>
      </c>
      <c r="W36" t="s">
        <v>211</v>
      </c>
      <c r="X36" t="s">
        <v>211</v>
      </c>
      <c r="Y36" t="s">
        <v>211</v>
      </c>
      <c r="Z36" t="s">
        <v>211</v>
      </c>
      <c r="AA36" t="s">
        <v>211</v>
      </c>
      <c r="AB36" t="s">
        <v>211</v>
      </c>
      <c r="AC36" t="s">
        <v>211</v>
      </c>
      <c r="AD36" t="s">
        <v>211</v>
      </c>
      <c r="AE36" t="s">
        <v>211</v>
      </c>
      <c r="AF36" t="s">
        <v>211</v>
      </c>
      <c r="AG36" t="s">
        <v>211</v>
      </c>
      <c r="AH36" t="s">
        <v>211</v>
      </c>
      <c r="AI36" t="s">
        <v>211</v>
      </c>
      <c r="AJ36" t="s">
        <v>211</v>
      </c>
      <c r="AK36" t="s">
        <v>211</v>
      </c>
      <c r="AL36" t="s">
        <v>211</v>
      </c>
      <c r="AM36" t="s">
        <v>211</v>
      </c>
      <c r="AN36" t="s">
        <v>211</v>
      </c>
      <c r="AO36" t="s">
        <v>211</v>
      </c>
      <c r="AP36" t="s">
        <v>211</v>
      </c>
      <c r="AQ36" t="s">
        <v>211</v>
      </c>
      <c r="AR36" t="s">
        <v>211</v>
      </c>
      <c r="AS36" t="s">
        <v>211</v>
      </c>
      <c r="AT36" t="s">
        <v>211</v>
      </c>
      <c r="AU36" t="s">
        <v>211</v>
      </c>
      <c r="AV36" t="s">
        <v>211</v>
      </c>
      <c r="AW36" t="s">
        <v>211</v>
      </c>
      <c r="AX36" t="s">
        <v>211</v>
      </c>
      <c r="AY36" t="s">
        <v>211</v>
      </c>
      <c r="AZ36" t="s">
        <v>211</v>
      </c>
      <c r="BA36" t="s">
        <v>211</v>
      </c>
      <c r="BB36" t="s">
        <v>211</v>
      </c>
      <c r="BC36" t="s">
        <v>211</v>
      </c>
      <c r="BD36" t="s">
        <v>211</v>
      </c>
      <c r="BE36" t="s">
        <v>211</v>
      </c>
      <c r="BF36" t="s">
        <v>211</v>
      </c>
      <c r="BG36" t="s">
        <v>211</v>
      </c>
      <c r="BH36" t="s">
        <v>211</v>
      </c>
      <c r="BI36" t="s">
        <v>211</v>
      </c>
      <c r="BJ36" t="s">
        <v>211</v>
      </c>
      <c r="BK36" t="s">
        <v>211</v>
      </c>
      <c r="BL36" t="s">
        <v>211</v>
      </c>
      <c r="BM36" t="s">
        <v>211</v>
      </c>
      <c r="BN36" t="s">
        <v>211</v>
      </c>
      <c r="BO36" t="s">
        <v>211</v>
      </c>
      <c r="BP36" t="s">
        <v>211</v>
      </c>
      <c r="BQ36" t="s">
        <v>211</v>
      </c>
      <c r="BR36" t="s">
        <v>211</v>
      </c>
      <c r="BS36" t="s">
        <v>211</v>
      </c>
      <c r="BT36" t="s">
        <v>211</v>
      </c>
      <c r="BU36" t="s">
        <v>211</v>
      </c>
      <c r="BV36" t="s">
        <v>211</v>
      </c>
      <c r="BW36" t="s">
        <v>211</v>
      </c>
      <c r="BX36" t="s">
        <v>211</v>
      </c>
      <c r="CG36" t="s">
        <v>187</v>
      </c>
      <c r="CH36" t="s">
        <v>187</v>
      </c>
      <c r="CI36" t="s">
        <v>187</v>
      </c>
      <c r="CJ36" t="s">
        <v>187</v>
      </c>
      <c r="CK36" t="s">
        <v>187</v>
      </c>
      <c r="CL36" t="s">
        <v>187</v>
      </c>
      <c r="CM36" t="s">
        <v>187</v>
      </c>
      <c r="CN36" t="s">
        <v>187</v>
      </c>
      <c r="CO36" t="s">
        <v>187</v>
      </c>
      <c r="CP36" t="s">
        <v>187</v>
      </c>
      <c r="CQ36" t="s">
        <v>187</v>
      </c>
      <c r="CR36" t="s">
        <v>187</v>
      </c>
      <c r="CS36" t="s">
        <v>187</v>
      </c>
      <c r="CT36" t="s">
        <v>187</v>
      </c>
      <c r="CU36" t="s">
        <v>187</v>
      </c>
      <c r="CV36" t="s">
        <v>187</v>
      </c>
      <c r="CW36" t="s">
        <v>187</v>
      </c>
      <c r="CX36" t="s">
        <v>187</v>
      </c>
      <c r="CY36" t="s">
        <v>187</v>
      </c>
      <c r="CZ36" t="s">
        <v>187</v>
      </c>
      <c r="DA36" t="s">
        <v>187</v>
      </c>
      <c r="DB36" t="s">
        <v>187</v>
      </c>
      <c r="DC36" t="s">
        <v>187</v>
      </c>
      <c r="DD36" t="s">
        <v>187</v>
      </c>
      <c r="DE36" t="s">
        <v>187</v>
      </c>
      <c r="DF36" t="s">
        <v>187</v>
      </c>
      <c r="DG36" t="s">
        <v>187</v>
      </c>
      <c r="DH36" t="s">
        <v>187</v>
      </c>
      <c r="DI36" t="s">
        <v>187</v>
      </c>
      <c r="DJ36" t="s">
        <v>187</v>
      </c>
      <c r="DK36" t="s">
        <v>187</v>
      </c>
      <c r="DL36" t="s">
        <v>187</v>
      </c>
      <c r="DM36" t="s">
        <v>187</v>
      </c>
      <c r="DN36" t="s">
        <v>187</v>
      </c>
      <c r="DO36" t="s">
        <v>187</v>
      </c>
      <c r="DP36" t="s">
        <v>187</v>
      </c>
      <c r="DQ36" t="s">
        <v>187</v>
      </c>
      <c r="DR36" t="s">
        <v>187</v>
      </c>
      <c r="DS36" t="s">
        <v>187</v>
      </c>
      <c r="DT36" t="s">
        <v>187</v>
      </c>
      <c r="DU36" t="s">
        <v>187</v>
      </c>
      <c r="DV36" t="s">
        <v>187</v>
      </c>
      <c r="DW36" t="s">
        <v>187</v>
      </c>
      <c r="DX36" t="s">
        <v>187</v>
      </c>
      <c r="DY36" t="s">
        <v>187</v>
      </c>
      <c r="DZ36" t="s">
        <v>187</v>
      </c>
      <c r="EA36" t="s">
        <v>187</v>
      </c>
      <c r="EB36" t="s">
        <v>187</v>
      </c>
      <c r="EC36" t="s">
        <v>187</v>
      </c>
      <c r="ED36" t="s">
        <v>187</v>
      </c>
      <c r="EE36" t="s">
        <v>187</v>
      </c>
      <c r="EF36" t="s">
        <v>187</v>
      </c>
      <c r="EG36" t="s">
        <v>187</v>
      </c>
      <c r="EH36" t="s">
        <v>187</v>
      </c>
      <c r="EI36" t="s">
        <v>187</v>
      </c>
      <c r="EJ36" t="s">
        <v>187</v>
      </c>
      <c r="EK36" t="s">
        <v>187</v>
      </c>
      <c r="EL36" t="s">
        <v>187</v>
      </c>
      <c r="EM36" t="s">
        <v>187</v>
      </c>
      <c r="EN36" t="s">
        <v>187</v>
      </c>
      <c r="EO36" t="s">
        <v>187</v>
      </c>
      <c r="EP36" t="s">
        <v>187</v>
      </c>
      <c r="EQ36" t="s">
        <v>187</v>
      </c>
      <c r="ER36" t="s">
        <v>187</v>
      </c>
      <c r="ES36" t="s">
        <v>187</v>
      </c>
      <c r="ET36" t="s">
        <v>187</v>
      </c>
      <c r="EU36" t="s">
        <v>187</v>
      </c>
      <c r="EV36" t="s">
        <v>187</v>
      </c>
      <c r="EW36" t="s">
        <v>187</v>
      </c>
      <c r="EX36" t="s">
        <v>187</v>
      </c>
      <c r="EY36" t="s">
        <v>187</v>
      </c>
      <c r="EZ36" t="s">
        <v>187</v>
      </c>
      <c r="FA36" t="s">
        <v>187</v>
      </c>
      <c r="FB36" t="s">
        <v>187</v>
      </c>
      <c r="FC36" t="s">
        <v>187</v>
      </c>
      <c r="FD36" t="s">
        <v>187</v>
      </c>
      <c r="FE36" t="s">
        <v>187</v>
      </c>
      <c r="FF36" t="s">
        <v>187</v>
      </c>
      <c r="FG36" t="s">
        <v>187</v>
      </c>
      <c r="FH36" t="s">
        <v>187</v>
      </c>
      <c r="FI36" t="s">
        <v>187</v>
      </c>
      <c r="FJ36" t="s">
        <v>187</v>
      </c>
      <c r="FK36" t="s">
        <v>187</v>
      </c>
      <c r="FL36" t="s">
        <v>187</v>
      </c>
      <c r="FM36" t="s">
        <v>187</v>
      </c>
      <c r="FN36" t="s">
        <v>187</v>
      </c>
      <c r="FO36" t="s">
        <v>187</v>
      </c>
      <c r="FP36" t="s">
        <v>187</v>
      </c>
      <c r="FQ36" t="s">
        <v>187</v>
      </c>
      <c r="FR36" t="s">
        <v>187</v>
      </c>
      <c r="FS36" t="s">
        <v>187</v>
      </c>
      <c r="FT36" t="s">
        <v>187</v>
      </c>
      <c r="FU36" t="s">
        <v>187</v>
      </c>
      <c r="FV36" t="s">
        <v>187</v>
      </c>
      <c r="FW36" t="s">
        <v>187</v>
      </c>
      <c r="FX36" t="s">
        <v>187</v>
      </c>
      <c r="FY36" t="s">
        <v>187</v>
      </c>
      <c r="FZ36" t="s">
        <v>187</v>
      </c>
      <c r="GA36" t="s">
        <v>187</v>
      </c>
      <c r="GB36" t="s">
        <v>187</v>
      </c>
      <c r="GC36" t="s">
        <v>187</v>
      </c>
      <c r="GD36" t="s">
        <v>187</v>
      </c>
      <c r="GE36" t="s">
        <v>187</v>
      </c>
      <c r="GF36" t="s">
        <v>187</v>
      </c>
      <c r="GG36" t="s">
        <v>187</v>
      </c>
      <c r="GH36" t="s">
        <v>187</v>
      </c>
      <c r="GI36" t="s">
        <v>187</v>
      </c>
      <c r="GJ36" t="s">
        <v>187</v>
      </c>
      <c r="GK36" t="s">
        <v>187</v>
      </c>
      <c r="GL36" t="s">
        <v>187</v>
      </c>
      <c r="GM36" t="s">
        <v>187</v>
      </c>
      <c r="GN36" t="s">
        <v>187</v>
      </c>
      <c r="GO36" t="s">
        <v>187</v>
      </c>
      <c r="GP36" t="s">
        <v>187</v>
      </c>
      <c r="GQ36" t="s">
        <v>187</v>
      </c>
      <c r="GR36" t="s">
        <v>187</v>
      </c>
      <c r="GS36" t="s">
        <v>187</v>
      </c>
      <c r="GT36" t="s">
        <v>187</v>
      </c>
      <c r="GU36" t="s">
        <v>187</v>
      </c>
      <c r="GV36" t="s">
        <v>187</v>
      </c>
      <c r="GW36" t="s">
        <v>187</v>
      </c>
      <c r="GX36" t="s">
        <v>187</v>
      </c>
      <c r="GY36" t="s">
        <v>187</v>
      </c>
      <c r="GZ36" t="s">
        <v>187</v>
      </c>
      <c r="HA36" t="s">
        <v>187</v>
      </c>
      <c r="HB36" t="s">
        <v>187</v>
      </c>
      <c r="HC36" t="s">
        <v>187</v>
      </c>
      <c r="HD36" t="s">
        <v>187</v>
      </c>
      <c r="HE36" t="s">
        <v>187</v>
      </c>
      <c r="HF36" t="s">
        <v>187</v>
      </c>
      <c r="HG36" t="s">
        <v>187</v>
      </c>
      <c r="HH36" t="s">
        <v>187</v>
      </c>
      <c r="HI36" t="s">
        <v>187</v>
      </c>
      <c r="HJ36" t="s">
        <v>187</v>
      </c>
      <c r="HK36" t="s">
        <v>187</v>
      </c>
      <c r="HL36" t="s">
        <v>187</v>
      </c>
      <c r="HM36" t="s">
        <v>187</v>
      </c>
      <c r="HN36" t="s">
        <v>187</v>
      </c>
      <c r="HO36" t="s">
        <v>187</v>
      </c>
      <c r="HP36" t="s">
        <v>187</v>
      </c>
      <c r="HQ36" t="s">
        <v>187</v>
      </c>
      <c r="HR36" t="s">
        <v>187</v>
      </c>
      <c r="HS36" t="s">
        <v>187</v>
      </c>
      <c r="HT36" t="s">
        <v>187</v>
      </c>
      <c r="HU36" t="s">
        <v>187</v>
      </c>
      <c r="HV36" t="s">
        <v>187</v>
      </c>
      <c r="HW36" t="s">
        <v>187</v>
      </c>
      <c r="HX36" t="s">
        <v>187</v>
      </c>
      <c r="HY36" t="s">
        <v>187</v>
      </c>
      <c r="HZ36" t="s">
        <v>187</v>
      </c>
      <c r="IA36" t="s">
        <v>187</v>
      </c>
      <c r="IB36" t="s">
        <v>187</v>
      </c>
      <c r="IC36" t="s">
        <v>187</v>
      </c>
      <c r="ID36" t="s">
        <v>187</v>
      </c>
      <c r="IE36" t="s">
        <v>187</v>
      </c>
      <c r="IF36" t="s">
        <v>187</v>
      </c>
      <c r="IG36" t="s">
        <v>187</v>
      </c>
      <c r="IH36" t="s">
        <v>187</v>
      </c>
      <c r="II36" t="s">
        <v>187</v>
      </c>
      <c r="IJ36" t="s">
        <v>187</v>
      </c>
      <c r="IK36" t="s">
        <v>187</v>
      </c>
      <c r="IL36" t="s">
        <v>187</v>
      </c>
      <c r="IM36" t="s">
        <v>187</v>
      </c>
      <c r="IN36" t="s">
        <v>187</v>
      </c>
      <c r="IO36" t="s">
        <v>187</v>
      </c>
      <c r="IP36" t="s">
        <v>187</v>
      </c>
      <c r="IQ36" t="s">
        <v>187</v>
      </c>
      <c r="IR36" t="s">
        <v>187</v>
      </c>
      <c r="IS36" t="s">
        <v>187</v>
      </c>
      <c r="IT36" t="s">
        <v>187</v>
      </c>
      <c r="IU36" t="s">
        <v>187</v>
      </c>
      <c r="IV36" t="s">
        <v>187</v>
      </c>
      <c r="IW36" t="s">
        <v>187</v>
      </c>
      <c r="IX36" t="s">
        <v>187</v>
      </c>
      <c r="IY36" t="s">
        <v>187</v>
      </c>
      <c r="IZ36" t="s">
        <v>187</v>
      </c>
      <c r="JA36" t="s">
        <v>187</v>
      </c>
      <c r="JB36" t="s">
        <v>187</v>
      </c>
      <c r="JC36" t="s">
        <v>187</v>
      </c>
      <c r="JD36" t="s">
        <v>187</v>
      </c>
      <c r="JE36" t="s">
        <v>187</v>
      </c>
      <c r="JF36" t="s">
        <v>187</v>
      </c>
      <c r="JG36" t="s">
        <v>187</v>
      </c>
      <c r="JH36" t="s">
        <v>187</v>
      </c>
      <c r="JI36" t="s">
        <v>187</v>
      </c>
      <c r="JJ36" t="s">
        <v>187</v>
      </c>
      <c r="JK36" t="s">
        <v>187</v>
      </c>
      <c r="JL36" t="s">
        <v>187</v>
      </c>
      <c r="JM36" t="s">
        <v>187</v>
      </c>
      <c r="JN36" t="s">
        <v>187</v>
      </c>
      <c r="JO36" t="s">
        <v>187</v>
      </c>
      <c r="JP36" t="s">
        <v>187</v>
      </c>
      <c r="JQ36" t="s">
        <v>187</v>
      </c>
      <c r="JR36" t="s">
        <v>187</v>
      </c>
      <c r="JS36" t="s">
        <v>187</v>
      </c>
      <c r="JT36" t="s">
        <v>187</v>
      </c>
      <c r="JU36" t="s">
        <v>187</v>
      </c>
      <c r="JV36" t="s">
        <v>187</v>
      </c>
      <c r="JW36" t="s">
        <v>187</v>
      </c>
      <c r="JX36" t="s">
        <v>187</v>
      </c>
      <c r="JY36" t="s">
        <v>187</v>
      </c>
      <c r="JZ36" t="s">
        <v>187</v>
      </c>
      <c r="KA36" t="s">
        <v>187</v>
      </c>
      <c r="KB36" t="s">
        <v>187</v>
      </c>
      <c r="KC36" t="s">
        <v>187</v>
      </c>
      <c r="KD36" t="s">
        <v>187</v>
      </c>
      <c r="KE36" t="s">
        <v>187</v>
      </c>
      <c r="KF36" t="s">
        <v>187</v>
      </c>
      <c r="KG36" t="s">
        <v>187</v>
      </c>
      <c r="KH36" t="s">
        <v>187</v>
      </c>
      <c r="KI36" t="s">
        <v>187</v>
      </c>
      <c r="KJ36" t="s">
        <v>187</v>
      </c>
      <c r="KK36" t="s">
        <v>187</v>
      </c>
      <c r="KL36" t="s">
        <v>187</v>
      </c>
      <c r="KM36" t="s">
        <v>187</v>
      </c>
      <c r="KN36" t="s">
        <v>187</v>
      </c>
      <c r="KO36" t="s">
        <v>187</v>
      </c>
      <c r="KP36" t="s">
        <v>187</v>
      </c>
      <c r="KQ36" t="s">
        <v>187</v>
      </c>
      <c r="KR36" t="s">
        <v>187</v>
      </c>
      <c r="KS36" t="s">
        <v>187</v>
      </c>
      <c r="KT36" t="s">
        <v>187</v>
      </c>
      <c r="KU36" t="s">
        <v>187</v>
      </c>
      <c r="KV36" t="s">
        <v>187</v>
      </c>
      <c r="KW36" t="s">
        <v>187</v>
      </c>
      <c r="KX36" t="s">
        <v>187</v>
      </c>
      <c r="KY36" t="s">
        <v>187</v>
      </c>
      <c r="KZ36" t="s">
        <v>187</v>
      </c>
      <c r="LA36" t="s">
        <v>187</v>
      </c>
      <c r="LB36" t="s">
        <v>187</v>
      </c>
      <c r="LC36" t="s">
        <v>187</v>
      </c>
      <c r="LD36" t="s">
        <v>187</v>
      </c>
      <c r="LE36" t="s">
        <v>187</v>
      </c>
      <c r="LF36" t="s">
        <v>187</v>
      </c>
      <c r="LG36" t="s">
        <v>187</v>
      </c>
      <c r="LH36" t="s">
        <v>187</v>
      </c>
      <c r="LI36" t="s">
        <v>187</v>
      </c>
      <c r="LJ36" t="s">
        <v>187</v>
      </c>
      <c r="LK36" t="s">
        <v>187</v>
      </c>
      <c r="LL36" t="s">
        <v>187</v>
      </c>
      <c r="LM36" t="s">
        <v>187</v>
      </c>
      <c r="LN36" t="s">
        <v>187</v>
      </c>
      <c r="LO36" t="s">
        <v>187</v>
      </c>
      <c r="LP36" t="s">
        <v>187</v>
      </c>
      <c r="LQ36" t="s">
        <v>187</v>
      </c>
      <c r="LR36" t="s">
        <v>187</v>
      </c>
      <c r="LS36" t="s">
        <v>187</v>
      </c>
      <c r="LT36" t="s">
        <v>187</v>
      </c>
      <c r="LU36" t="s">
        <v>187</v>
      </c>
      <c r="LV36" t="s">
        <v>187</v>
      </c>
      <c r="LW36" t="s">
        <v>187</v>
      </c>
      <c r="LX36" t="s">
        <v>187</v>
      </c>
      <c r="LY36" t="s">
        <v>187</v>
      </c>
      <c r="LZ36" t="s">
        <v>187</v>
      </c>
      <c r="MA36" t="s">
        <v>187</v>
      </c>
      <c r="MB36" t="s">
        <v>187</v>
      </c>
      <c r="MC36" t="s">
        <v>187</v>
      </c>
      <c r="MD36" t="s">
        <v>187</v>
      </c>
      <c r="ME36" t="s">
        <v>187</v>
      </c>
      <c r="MF36" t="s">
        <v>187</v>
      </c>
      <c r="MG36" t="s">
        <v>187</v>
      </c>
      <c r="MH36" t="s">
        <v>187</v>
      </c>
      <c r="MI36" t="s">
        <v>187</v>
      </c>
      <c r="MJ36" t="s">
        <v>187</v>
      </c>
      <c r="MK36" t="s">
        <v>187</v>
      </c>
      <c r="ML36" t="s">
        <v>187</v>
      </c>
      <c r="MM36" t="s">
        <v>187</v>
      </c>
      <c r="MN36" t="s">
        <v>187</v>
      </c>
      <c r="MO36" t="s">
        <v>187</v>
      </c>
      <c r="MP36" t="s">
        <v>187</v>
      </c>
      <c r="MQ36" t="s">
        <v>187</v>
      </c>
      <c r="MR36" t="s">
        <v>187</v>
      </c>
      <c r="MS36" t="s">
        <v>187</v>
      </c>
      <c r="MT36" t="s">
        <v>187</v>
      </c>
      <c r="MU36" t="s">
        <v>187</v>
      </c>
      <c r="MV36" t="s">
        <v>187</v>
      </c>
      <c r="MW36" t="s">
        <v>187</v>
      </c>
      <c r="MX36" t="s">
        <v>187</v>
      </c>
      <c r="MY36" t="s">
        <v>187</v>
      </c>
      <c r="MZ36" t="s">
        <v>187</v>
      </c>
      <c r="NA36" t="s">
        <v>187</v>
      </c>
      <c r="NB36" t="s">
        <v>187</v>
      </c>
      <c r="NC36" t="s">
        <v>187</v>
      </c>
      <c r="ND36" t="s">
        <v>187</v>
      </c>
      <c r="NE36" t="s">
        <v>187</v>
      </c>
      <c r="NF36" t="s">
        <v>187</v>
      </c>
      <c r="NG36" t="s">
        <v>187</v>
      </c>
      <c r="NH36" t="s">
        <v>187</v>
      </c>
      <c r="NI36" t="s">
        <v>187</v>
      </c>
      <c r="NJ36" t="s">
        <v>187</v>
      </c>
      <c r="NK36" t="s">
        <v>187</v>
      </c>
      <c r="NL36" t="s">
        <v>187</v>
      </c>
      <c r="NM36" t="s">
        <v>187</v>
      </c>
      <c r="NN36" t="s">
        <v>187</v>
      </c>
      <c r="NO36" t="s">
        <v>187</v>
      </c>
      <c r="NP36" t="s">
        <v>187</v>
      </c>
      <c r="NQ36" t="s">
        <v>187</v>
      </c>
      <c r="NR36" t="s">
        <v>187</v>
      </c>
      <c r="NS36" t="s">
        <v>187</v>
      </c>
      <c r="NT36" t="s">
        <v>187</v>
      </c>
      <c r="NU36" t="s">
        <v>187</v>
      </c>
      <c r="NV36" t="s">
        <v>187</v>
      </c>
      <c r="NW36" t="s">
        <v>187</v>
      </c>
      <c r="NX36" t="s">
        <v>187</v>
      </c>
      <c r="NY36" t="s">
        <v>187</v>
      </c>
      <c r="NZ36" t="s">
        <v>187</v>
      </c>
      <c r="OA36" t="s">
        <v>187</v>
      </c>
      <c r="OB36" t="s">
        <v>187</v>
      </c>
      <c r="OC36" t="s">
        <v>187</v>
      </c>
      <c r="OD36" t="s">
        <v>187</v>
      </c>
      <c r="OE36" t="s">
        <v>187</v>
      </c>
      <c r="OF36" t="s">
        <v>187</v>
      </c>
      <c r="OG36" t="s">
        <v>187</v>
      </c>
      <c r="OH36" t="s">
        <v>187</v>
      </c>
      <c r="OI36" t="s">
        <v>187</v>
      </c>
      <c r="OJ36" t="s">
        <v>187</v>
      </c>
      <c r="OK36" t="s">
        <v>187</v>
      </c>
      <c r="OL36" t="s">
        <v>187</v>
      </c>
      <c r="OM36" t="s">
        <v>187</v>
      </c>
      <c r="ON36" t="s">
        <v>187</v>
      </c>
      <c r="OO36" t="s">
        <v>187</v>
      </c>
      <c r="OP36" t="s">
        <v>187</v>
      </c>
      <c r="OQ36" t="s">
        <v>187</v>
      </c>
      <c r="OR36" t="s">
        <v>187</v>
      </c>
      <c r="OS36" t="s">
        <v>187</v>
      </c>
      <c r="OT36" t="s">
        <v>187</v>
      </c>
      <c r="OU36" t="s">
        <v>187</v>
      </c>
      <c r="OV36" t="s">
        <v>187</v>
      </c>
      <c r="OW36" t="s">
        <v>187</v>
      </c>
      <c r="OX36" t="s">
        <v>187</v>
      </c>
      <c r="OY36" t="s">
        <v>187</v>
      </c>
      <c r="OZ36" t="s">
        <v>187</v>
      </c>
      <c r="PA36" t="s">
        <v>187</v>
      </c>
      <c r="PB36" t="s">
        <v>187</v>
      </c>
      <c r="PC36" t="s">
        <v>187</v>
      </c>
      <c r="PD36" t="s">
        <v>187</v>
      </c>
      <c r="PE36" t="s">
        <v>187</v>
      </c>
      <c r="PF36" t="s">
        <v>187</v>
      </c>
      <c r="PG36" t="s">
        <v>187</v>
      </c>
      <c r="PH36" t="s">
        <v>187</v>
      </c>
      <c r="PI36" t="s">
        <v>187</v>
      </c>
      <c r="PJ36" t="s">
        <v>187</v>
      </c>
      <c r="PK36" t="s">
        <v>187</v>
      </c>
      <c r="PL36" t="s">
        <v>187</v>
      </c>
      <c r="PM36" t="s">
        <v>187</v>
      </c>
      <c r="PN36" t="s">
        <v>187</v>
      </c>
      <c r="PO36" t="s">
        <v>187</v>
      </c>
      <c r="PP36" t="s">
        <v>187</v>
      </c>
      <c r="PQ36" t="s">
        <v>187</v>
      </c>
      <c r="PR36" t="s">
        <v>187</v>
      </c>
      <c r="PS36" t="s">
        <v>187</v>
      </c>
      <c r="PT36" t="s">
        <v>187</v>
      </c>
      <c r="PU36" t="s">
        <v>187</v>
      </c>
      <c r="PV36" t="s">
        <v>187</v>
      </c>
      <c r="PW36" t="s">
        <v>187</v>
      </c>
      <c r="PX36" t="s">
        <v>187</v>
      </c>
      <c r="PY36" t="s">
        <v>187</v>
      </c>
      <c r="PZ36" t="s">
        <v>187</v>
      </c>
      <c r="QA36" t="s">
        <v>187</v>
      </c>
      <c r="QB36" t="s">
        <v>187</v>
      </c>
      <c r="QC36" t="s">
        <v>187</v>
      </c>
      <c r="QD36" t="s">
        <v>187</v>
      </c>
      <c r="QE36" t="s">
        <v>187</v>
      </c>
      <c r="QF36" t="s">
        <v>187</v>
      </c>
      <c r="QG36" t="s">
        <v>187</v>
      </c>
      <c r="QH36" t="s">
        <v>187</v>
      </c>
      <c r="QI36" t="s">
        <v>187</v>
      </c>
      <c r="QJ36" t="s">
        <v>187</v>
      </c>
      <c r="QK36" t="s">
        <v>187</v>
      </c>
      <c r="QL36" t="s">
        <v>187</v>
      </c>
      <c r="QM36" t="s">
        <v>187</v>
      </c>
      <c r="QN36" t="s">
        <v>187</v>
      </c>
      <c r="QO36" t="s">
        <v>187</v>
      </c>
      <c r="QP36" t="s">
        <v>187</v>
      </c>
      <c r="QQ36" t="s">
        <v>187</v>
      </c>
      <c r="QR36" t="s">
        <v>187</v>
      </c>
      <c r="QS36" t="s">
        <v>187</v>
      </c>
      <c r="QT36" t="s">
        <v>187</v>
      </c>
      <c r="QU36" t="s">
        <v>187</v>
      </c>
      <c r="QV36" t="s">
        <v>187</v>
      </c>
      <c r="QW36" t="s">
        <v>187</v>
      </c>
      <c r="QX36" t="s">
        <v>187</v>
      </c>
      <c r="QY36" t="s">
        <v>187</v>
      </c>
      <c r="QZ36" t="s">
        <v>187</v>
      </c>
      <c r="RA36" t="s">
        <v>187</v>
      </c>
      <c r="RB36" t="s">
        <v>187</v>
      </c>
      <c r="RC36" t="s">
        <v>187</v>
      </c>
      <c r="RD36" t="s">
        <v>187</v>
      </c>
      <c r="RE36" t="s">
        <v>187</v>
      </c>
      <c r="RF36" t="s">
        <v>187</v>
      </c>
      <c r="RG36" t="s">
        <v>187</v>
      </c>
      <c r="RH36" t="s">
        <v>187</v>
      </c>
      <c r="RI36" t="s">
        <v>187</v>
      </c>
      <c r="RJ36" t="s">
        <v>187</v>
      </c>
      <c r="RK36" t="s">
        <v>187</v>
      </c>
      <c r="RL36" t="s">
        <v>187</v>
      </c>
      <c r="RM36" t="s">
        <v>187</v>
      </c>
      <c r="RN36" t="s">
        <v>187</v>
      </c>
      <c r="RO36" t="s">
        <v>187</v>
      </c>
      <c r="RP36" t="s">
        <v>187</v>
      </c>
      <c r="RQ36" t="s">
        <v>187</v>
      </c>
      <c r="RR36" t="s">
        <v>187</v>
      </c>
      <c r="RS36" t="s">
        <v>187</v>
      </c>
      <c r="RT36" t="s">
        <v>187</v>
      </c>
      <c r="RU36" t="s">
        <v>187</v>
      </c>
      <c r="RV36" t="s">
        <v>187</v>
      </c>
      <c r="RW36" t="s">
        <v>187</v>
      </c>
      <c r="RX36" t="s">
        <v>187</v>
      </c>
      <c r="RY36" t="s">
        <v>187</v>
      </c>
      <c r="RZ36" t="s">
        <v>187</v>
      </c>
      <c r="SA36" t="s">
        <v>187</v>
      </c>
      <c r="SB36" t="s">
        <v>187</v>
      </c>
      <c r="SC36" t="s">
        <v>187</v>
      </c>
      <c r="SD36" t="s">
        <v>187</v>
      </c>
      <c r="SE36" t="s">
        <v>187</v>
      </c>
      <c r="SF36" t="s">
        <v>187</v>
      </c>
      <c r="SG36" t="s">
        <v>187</v>
      </c>
      <c r="SH36" t="s">
        <v>187</v>
      </c>
      <c r="SI36" t="s">
        <v>187</v>
      </c>
      <c r="SJ36" t="s">
        <v>187</v>
      </c>
      <c r="SK36" t="s">
        <v>187</v>
      </c>
      <c r="SL36" t="s">
        <v>187</v>
      </c>
      <c r="SM36" t="s">
        <v>187</v>
      </c>
      <c r="SN36" t="s">
        <v>187</v>
      </c>
      <c r="SO36" t="s">
        <v>187</v>
      </c>
      <c r="SP36" t="s">
        <v>187</v>
      </c>
      <c r="SQ36" t="s">
        <v>187</v>
      </c>
      <c r="SR36" t="s">
        <v>187</v>
      </c>
      <c r="SS36" t="s">
        <v>187</v>
      </c>
      <c r="ST36" t="s">
        <v>187</v>
      </c>
      <c r="SU36" t="s">
        <v>187</v>
      </c>
      <c r="SV36" t="s">
        <v>187</v>
      </c>
      <c r="TX36" t="s">
        <v>187</v>
      </c>
      <c r="TY36" t="s">
        <v>187</v>
      </c>
    </row>
    <row r="37" spans="1:547">
      <c r="A37" s="1" t="s">
        <v>153</v>
      </c>
      <c r="I37" t="s">
        <v>206</v>
      </c>
      <c r="J37" t="s">
        <v>206</v>
      </c>
      <c r="M37" t="s">
        <v>192</v>
      </c>
      <c r="N37" t="s">
        <v>192</v>
      </c>
      <c r="O37" t="s">
        <v>192</v>
      </c>
      <c r="P37" t="s">
        <v>192</v>
      </c>
      <c r="Q37" t="s">
        <v>192</v>
      </c>
      <c r="R37" t="s">
        <v>192</v>
      </c>
      <c r="S37" t="s">
        <v>192</v>
      </c>
      <c r="T37" t="s">
        <v>192</v>
      </c>
      <c r="U37" t="s">
        <v>192</v>
      </c>
      <c r="V37" t="s">
        <v>192</v>
      </c>
      <c r="W37" t="s">
        <v>192</v>
      </c>
      <c r="X37" t="s">
        <v>192</v>
      </c>
      <c r="Y37" t="s">
        <v>192</v>
      </c>
      <c r="Z37" t="s">
        <v>192</v>
      </c>
      <c r="AA37" t="s">
        <v>215</v>
      </c>
      <c r="AB37" t="s">
        <v>215</v>
      </c>
      <c r="AC37" t="s">
        <v>215</v>
      </c>
      <c r="AD37" t="s">
        <v>192</v>
      </c>
      <c r="AE37" t="s">
        <v>192</v>
      </c>
      <c r="AF37" t="s">
        <v>192</v>
      </c>
      <c r="AG37" t="s">
        <v>192</v>
      </c>
      <c r="AH37" t="s">
        <v>192</v>
      </c>
      <c r="AI37" t="s">
        <v>192</v>
      </c>
      <c r="AJ37" t="s">
        <v>192</v>
      </c>
      <c r="AK37" t="s">
        <v>192</v>
      </c>
      <c r="AL37" t="s">
        <v>192</v>
      </c>
      <c r="AM37" t="s">
        <v>192</v>
      </c>
      <c r="AN37" t="s">
        <v>192</v>
      </c>
      <c r="AO37" t="s">
        <v>192</v>
      </c>
      <c r="AP37" t="s">
        <v>192</v>
      </c>
      <c r="AQ37" t="s">
        <v>192</v>
      </c>
      <c r="AR37" t="s">
        <v>215</v>
      </c>
      <c r="AS37" t="s">
        <v>192</v>
      </c>
      <c r="AT37" t="s">
        <v>215</v>
      </c>
      <c r="AU37" t="s">
        <v>215</v>
      </c>
      <c r="AV37" t="s">
        <v>215</v>
      </c>
      <c r="AW37" t="s">
        <v>215</v>
      </c>
      <c r="AX37" t="s">
        <v>215</v>
      </c>
      <c r="AY37" t="s">
        <v>215</v>
      </c>
      <c r="AZ37" t="s">
        <v>215</v>
      </c>
      <c r="BA37" t="s">
        <v>215</v>
      </c>
      <c r="BB37" t="s">
        <v>215</v>
      </c>
      <c r="BC37" t="s">
        <v>215</v>
      </c>
      <c r="BD37" t="s">
        <v>215</v>
      </c>
      <c r="BE37" t="s">
        <v>215</v>
      </c>
      <c r="BF37" t="s">
        <v>215</v>
      </c>
      <c r="BG37" t="s">
        <v>215</v>
      </c>
      <c r="BH37" t="s">
        <v>215</v>
      </c>
      <c r="BI37" t="s">
        <v>215</v>
      </c>
      <c r="BJ37" t="s">
        <v>215</v>
      </c>
      <c r="BK37" t="s">
        <v>215</v>
      </c>
      <c r="BL37" t="s">
        <v>215</v>
      </c>
      <c r="BM37" t="s">
        <v>215</v>
      </c>
      <c r="BN37" t="s">
        <v>215</v>
      </c>
      <c r="BO37" t="s">
        <v>215</v>
      </c>
      <c r="BP37" t="s">
        <v>215</v>
      </c>
      <c r="BQ37" t="s">
        <v>215</v>
      </c>
      <c r="BR37" t="s">
        <v>215</v>
      </c>
      <c r="BS37" t="s">
        <v>215</v>
      </c>
      <c r="BT37" t="s">
        <v>215</v>
      </c>
      <c r="BU37" t="s">
        <v>192</v>
      </c>
      <c r="BV37" t="s">
        <v>192</v>
      </c>
      <c r="BW37" t="s">
        <v>192</v>
      </c>
      <c r="BX37" t="s">
        <v>215</v>
      </c>
      <c r="CG37" t="s">
        <v>215</v>
      </c>
      <c r="CH37" t="s">
        <v>206</v>
      </c>
      <c r="CI37" t="s">
        <v>206</v>
      </c>
      <c r="CJ37" t="s">
        <v>215</v>
      </c>
      <c r="CK37" t="s">
        <v>215</v>
      </c>
      <c r="CL37" t="s">
        <v>215</v>
      </c>
      <c r="CM37" t="s">
        <v>215</v>
      </c>
      <c r="CN37" t="s">
        <v>215</v>
      </c>
      <c r="CO37" t="s">
        <v>215</v>
      </c>
      <c r="CP37" t="s">
        <v>215</v>
      </c>
      <c r="CQ37" t="s">
        <v>215</v>
      </c>
      <c r="CR37" t="s">
        <v>215</v>
      </c>
      <c r="CS37" t="s">
        <v>215</v>
      </c>
      <c r="CT37" t="s">
        <v>215</v>
      </c>
      <c r="CU37" t="s">
        <v>215</v>
      </c>
      <c r="CV37" t="s">
        <v>215</v>
      </c>
      <c r="CW37" t="s">
        <v>215</v>
      </c>
      <c r="CX37" t="s">
        <v>206</v>
      </c>
      <c r="CY37" t="s">
        <v>215</v>
      </c>
      <c r="CZ37" t="s">
        <v>215</v>
      </c>
      <c r="DA37" t="s">
        <v>215</v>
      </c>
      <c r="DB37" t="s">
        <v>215</v>
      </c>
      <c r="DC37" t="s">
        <v>215</v>
      </c>
      <c r="DD37" t="s">
        <v>215</v>
      </c>
      <c r="DE37" t="s">
        <v>215</v>
      </c>
      <c r="DF37" t="s">
        <v>215</v>
      </c>
      <c r="DG37" t="s">
        <v>206</v>
      </c>
      <c r="DH37" t="s">
        <v>206</v>
      </c>
      <c r="DI37" t="s">
        <v>206</v>
      </c>
      <c r="DJ37" t="s">
        <v>206</v>
      </c>
      <c r="DK37" t="s">
        <v>206</v>
      </c>
      <c r="DL37" t="s">
        <v>206</v>
      </c>
      <c r="DM37" t="s">
        <v>206</v>
      </c>
      <c r="DN37" t="s">
        <v>206</v>
      </c>
      <c r="DO37" t="s">
        <v>206</v>
      </c>
      <c r="DP37" t="s">
        <v>206</v>
      </c>
      <c r="DQ37" t="s">
        <v>206</v>
      </c>
      <c r="DR37" t="s">
        <v>206</v>
      </c>
      <c r="DS37" t="s">
        <v>206</v>
      </c>
      <c r="DT37" t="s">
        <v>206</v>
      </c>
      <c r="DU37" t="s">
        <v>206</v>
      </c>
      <c r="DV37" t="s">
        <v>206</v>
      </c>
      <c r="DW37" t="s">
        <v>206</v>
      </c>
      <c r="DX37" t="s">
        <v>206</v>
      </c>
      <c r="DY37" t="s">
        <v>206</v>
      </c>
      <c r="DZ37" t="s">
        <v>206</v>
      </c>
      <c r="EA37" t="s">
        <v>206</v>
      </c>
      <c r="EB37" t="s">
        <v>206</v>
      </c>
      <c r="EC37" t="s">
        <v>206</v>
      </c>
      <c r="ED37" t="s">
        <v>206</v>
      </c>
      <c r="EE37" t="s">
        <v>206</v>
      </c>
      <c r="EF37" t="s">
        <v>215</v>
      </c>
      <c r="EG37" t="s">
        <v>206</v>
      </c>
      <c r="EH37" t="s">
        <v>206</v>
      </c>
      <c r="EI37" t="s">
        <v>215</v>
      </c>
      <c r="EJ37" t="s">
        <v>215</v>
      </c>
      <c r="EK37" t="s">
        <v>215</v>
      </c>
      <c r="EL37" t="s">
        <v>215</v>
      </c>
      <c r="EM37" t="s">
        <v>215</v>
      </c>
      <c r="EN37" t="s">
        <v>215</v>
      </c>
      <c r="EO37" t="s">
        <v>215</v>
      </c>
      <c r="EP37" t="s">
        <v>215</v>
      </c>
      <c r="EQ37" t="s">
        <v>215</v>
      </c>
      <c r="ER37" t="s">
        <v>206</v>
      </c>
      <c r="ES37" t="s">
        <v>206</v>
      </c>
      <c r="ET37" t="s">
        <v>206</v>
      </c>
      <c r="EU37" t="s">
        <v>206</v>
      </c>
      <c r="EV37" t="s">
        <v>206</v>
      </c>
      <c r="EW37" t="s">
        <v>215</v>
      </c>
      <c r="EX37" t="s">
        <v>206</v>
      </c>
      <c r="EY37" t="s">
        <v>206</v>
      </c>
      <c r="EZ37" t="s">
        <v>215</v>
      </c>
      <c r="FA37" t="s">
        <v>215</v>
      </c>
      <c r="FB37" t="s">
        <v>215</v>
      </c>
      <c r="FC37" t="s">
        <v>215</v>
      </c>
      <c r="FD37" t="s">
        <v>215</v>
      </c>
      <c r="FE37" t="s">
        <v>215</v>
      </c>
      <c r="FF37" t="s">
        <v>215</v>
      </c>
      <c r="FG37" t="s">
        <v>215</v>
      </c>
      <c r="FH37" t="s">
        <v>215</v>
      </c>
      <c r="FI37" t="s">
        <v>215</v>
      </c>
      <c r="FJ37" t="s">
        <v>206</v>
      </c>
      <c r="FK37" t="s">
        <v>215</v>
      </c>
      <c r="FL37" t="s">
        <v>215</v>
      </c>
      <c r="FM37" t="s">
        <v>215</v>
      </c>
      <c r="FN37" t="s">
        <v>215</v>
      </c>
      <c r="FO37" t="s">
        <v>215</v>
      </c>
      <c r="FP37" t="s">
        <v>215</v>
      </c>
      <c r="FQ37" t="s">
        <v>215</v>
      </c>
      <c r="FR37" t="s">
        <v>215</v>
      </c>
      <c r="FS37" t="s">
        <v>215</v>
      </c>
      <c r="FT37" t="s">
        <v>215</v>
      </c>
      <c r="FU37" t="s">
        <v>215</v>
      </c>
      <c r="FV37" t="s">
        <v>215</v>
      </c>
      <c r="FW37" t="s">
        <v>215</v>
      </c>
      <c r="FX37" t="s">
        <v>215</v>
      </c>
      <c r="FY37" t="s">
        <v>215</v>
      </c>
      <c r="FZ37" t="s">
        <v>215</v>
      </c>
      <c r="GA37" t="s">
        <v>215</v>
      </c>
      <c r="GB37" t="s">
        <v>215</v>
      </c>
      <c r="GC37" t="s">
        <v>215</v>
      </c>
      <c r="GD37" t="s">
        <v>215</v>
      </c>
      <c r="GE37" t="s">
        <v>215</v>
      </c>
      <c r="GF37" t="s">
        <v>215</v>
      </c>
      <c r="GG37" t="s">
        <v>215</v>
      </c>
      <c r="GH37" t="s">
        <v>215</v>
      </c>
      <c r="GI37" t="s">
        <v>215</v>
      </c>
      <c r="GJ37" t="s">
        <v>215</v>
      </c>
      <c r="GK37" t="s">
        <v>215</v>
      </c>
      <c r="GL37" t="s">
        <v>215</v>
      </c>
      <c r="GM37" t="s">
        <v>206</v>
      </c>
      <c r="GN37" t="s">
        <v>215</v>
      </c>
      <c r="GO37" t="s">
        <v>206</v>
      </c>
      <c r="GP37" t="s">
        <v>215</v>
      </c>
      <c r="GQ37" t="s">
        <v>215</v>
      </c>
      <c r="GR37" t="s">
        <v>215</v>
      </c>
      <c r="GS37" t="s">
        <v>215</v>
      </c>
      <c r="GT37" t="s">
        <v>215</v>
      </c>
      <c r="GU37" t="s">
        <v>215</v>
      </c>
      <c r="GV37" t="s">
        <v>215</v>
      </c>
      <c r="GW37" t="s">
        <v>215</v>
      </c>
      <c r="GX37" t="s">
        <v>215</v>
      </c>
      <c r="GY37" t="s">
        <v>215</v>
      </c>
      <c r="GZ37" t="s">
        <v>215</v>
      </c>
      <c r="HA37" t="s">
        <v>215</v>
      </c>
      <c r="HB37" t="s">
        <v>215</v>
      </c>
      <c r="HC37" t="s">
        <v>215</v>
      </c>
      <c r="HD37" t="s">
        <v>215</v>
      </c>
      <c r="HE37" t="s">
        <v>215</v>
      </c>
      <c r="HF37" t="s">
        <v>215</v>
      </c>
      <c r="HG37" t="s">
        <v>215</v>
      </c>
      <c r="HH37" t="s">
        <v>215</v>
      </c>
      <c r="HI37" t="s">
        <v>215</v>
      </c>
      <c r="HJ37" t="s">
        <v>215</v>
      </c>
      <c r="HK37" t="s">
        <v>215</v>
      </c>
      <c r="HL37" t="s">
        <v>215</v>
      </c>
      <c r="HM37" t="s">
        <v>215</v>
      </c>
      <c r="HN37" t="s">
        <v>215</v>
      </c>
      <c r="HO37" t="s">
        <v>215</v>
      </c>
      <c r="HP37" t="s">
        <v>215</v>
      </c>
      <c r="HQ37" t="s">
        <v>215</v>
      </c>
      <c r="HR37" t="s">
        <v>215</v>
      </c>
      <c r="HS37" t="s">
        <v>215</v>
      </c>
      <c r="HT37" t="s">
        <v>215</v>
      </c>
      <c r="HU37" t="s">
        <v>215</v>
      </c>
      <c r="HV37" t="s">
        <v>215</v>
      </c>
      <c r="HW37" t="s">
        <v>215</v>
      </c>
      <c r="HX37" t="s">
        <v>215</v>
      </c>
      <c r="HY37" t="s">
        <v>215</v>
      </c>
      <c r="HZ37" t="s">
        <v>215</v>
      </c>
      <c r="IA37" t="s">
        <v>215</v>
      </c>
      <c r="IB37" t="s">
        <v>215</v>
      </c>
      <c r="IC37" t="s">
        <v>215</v>
      </c>
      <c r="ID37" t="s">
        <v>215</v>
      </c>
      <c r="IE37" t="s">
        <v>215</v>
      </c>
      <c r="IF37" t="s">
        <v>215</v>
      </c>
      <c r="IG37" t="s">
        <v>215</v>
      </c>
      <c r="IH37" t="s">
        <v>215</v>
      </c>
      <c r="II37" t="s">
        <v>215</v>
      </c>
      <c r="IJ37" t="s">
        <v>215</v>
      </c>
      <c r="IK37" t="s">
        <v>215</v>
      </c>
      <c r="IL37" t="s">
        <v>215</v>
      </c>
      <c r="IM37" t="s">
        <v>215</v>
      </c>
      <c r="IN37" t="s">
        <v>215</v>
      </c>
      <c r="IO37" t="s">
        <v>215</v>
      </c>
      <c r="IP37" t="s">
        <v>215</v>
      </c>
      <c r="IQ37" t="s">
        <v>215</v>
      </c>
      <c r="IR37" t="s">
        <v>206</v>
      </c>
      <c r="IS37" t="s">
        <v>215</v>
      </c>
      <c r="IT37" t="s">
        <v>215</v>
      </c>
      <c r="IU37" t="s">
        <v>206</v>
      </c>
      <c r="IV37" t="s">
        <v>206</v>
      </c>
      <c r="IW37" t="s">
        <v>206</v>
      </c>
      <c r="IX37" t="s">
        <v>206</v>
      </c>
      <c r="IY37" t="s">
        <v>206</v>
      </c>
      <c r="IZ37" t="s">
        <v>206</v>
      </c>
      <c r="JA37" t="s">
        <v>206</v>
      </c>
      <c r="JB37" t="s">
        <v>206</v>
      </c>
      <c r="JC37" t="s">
        <v>206</v>
      </c>
      <c r="JD37" t="s">
        <v>206</v>
      </c>
      <c r="JE37" t="s">
        <v>206</v>
      </c>
      <c r="JF37" t="s">
        <v>206</v>
      </c>
      <c r="JG37" t="s">
        <v>206</v>
      </c>
      <c r="JH37" t="s">
        <v>206</v>
      </c>
      <c r="JI37" t="s">
        <v>206</v>
      </c>
      <c r="JJ37" t="s">
        <v>206</v>
      </c>
      <c r="JK37" t="s">
        <v>206</v>
      </c>
      <c r="JL37" t="s">
        <v>206</v>
      </c>
      <c r="JM37" t="s">
        <v>206</v>
      </c>
      <c r="JN37" t="s">
        <v>206</v>
      </c>
      <c r="JO37" t="s">
        <v>206</v>
      </c>
      <c r="JP37" t="s">
        <v>206</v>
      </c>
      <c r="JQ37" t="s">
        <v>206</v>
      </c>
      <c r="JR37" t="s">
        <v>206</v>
      </c>
      <c r="JS37" t="s">
        <v>206</v>
      </c>
      <c r="JT37" t="s">
        <v>206</v>
      </c>
      <c r="JU37" t="s">
        <v>206</v>
      </c>
      <c r="JV37" t="s">
        <v>206</v>
      </c>
      <c r="JW37" t="s">
        <v>215</v>
      </c>
      <c r="JX37" t="s">
        <v>215</v>
      </c>
      <c r="JY37" t="s">
        <v>215</v>
      </c>
      <c r="JZ37" t="s">
        <v>215</v>
      </c>
      <c r="KA37" t="s">
        <v>215</v>
      </c>
      <c r="KB37" t="s">
        <v>215</v>
      </c>
      <c r="KC37" t="s">
        <v>215</v>
      </c>
      <c r="KD37" t="s">
        <v>215</v>
      </c>
      <c r="KE37" t="s">
        <v>215</v>
      </c>
      <c r="KF37" t="s">
        <v>215</v>
      </c>
      <c r="KG37" t="s">
        <v>215</v>
      </c>
      <c r="KH37" t="s">
        <v>215</v>
      </c>
      <c r="KI37" t="s">
        <v>215</v>
      </c>
      <c r="KJ37" t="s">
        <v>206</v>
      </c>
      <c r="KK37" t="s">
        <v>215</v>
      </c>
      <c r="KL37" t="s">
        <v>206</v>
      </c>
      <c r="KM37" t="s">
        <v>206</v>
      </c>
      <c r="KN37" t="s">
        <v>206</v>
      </c>
      <c r="KO37" t="s">
        <v>206</v>
      </c>
      <c r="KP37" t="s">
        <v>206</v>
      </c>
      <c r="KQ37" t="s">
        <v>206</v>
      </c>
      <c r="KR37" t="s">
        <v>206</v>
      </c>
      <c r="KS37" t="s">
        <v>206</v>
      </c>
      <c r="KT37" t="s">
        <v>206</v>
      </c>
      <c r="KU37" t="s">
        <v>206</v>
      </c>
      <c r="KV37" t="s">
        <v>215</v>
      </c>
      <c r="KW37" t="s">
        <v>206</v>
      </c>
      <c r="KX37" t="s">
        <v>206</v>
      </c>
      <c r="KY37" t="s">
        <v>206</v>
      </c>
      <c r="KZ37" t="s">
        <v>215</v>
      </c>
      <c r="LA37" t="s">
        <v>215</v>
      </c>
      <c r="LB37" t="s">
        <v>206</v>
      </c>
      <c r="LC37" t="s">
        <v>206</v>
      </c>
      <c r="LD37" t="s">
        <v>206</v>
      </c>
      <c r="LE37" t="s">
        <v>206</v>
      </c>
      <c r="LF37" t="s">
        <v>206</v>
      </c>
      <c r="LG37" t="s">
        <v>206</v>
      </c>
      <c r="LH37" t="s">
        <v>206</v>
      </c>
      <c r="LI37" t="s">
        <v>206</v>
      </c>
      <c r="LJ37" t="s">
        <v>215</v>
      </c>
      <c r="LK37" t="s">
        <v>206</v>
      </c>
      <c r="LL37" t="s">
        <v>206</v>
      </c>
      <c r="LM37" t="s">
        <v>206</v>
      </c>
      <c r="LN37" t="s">
        <v>206</v>
      </c>
      <c r="LO37" t="s">
        <v>206</v>
      </c>
      <c r="LP37" t="s">
        <v>206</v>
      </c>
      <c r="LQ37" t="s">
        <v>206</v>
      </c>
      <c r="LR37" t="s">
        <v>206</v>
      </c>
      <c r="LS37" t="s">
        <v>206</v>
      </c>
      <c r="LT37" t="s">
        <v>206</v>
      </c>
      <c r="LU37" t="s">
        <v>206</v>
      </c>
      <c r="LV37" t="s">
        <v>206</v>
      </c>
      <c r="LW37" t="s">
        <v>206</v>
      </c>
      <c r="LX37" t="s">
        <v>215</v>
      </c>
      <c r="LY37" t="s">
        <v>215</v>
      </c>
      <c r="LZ37" t="s">
        <v>215</v>
      </c>
      <c r="MA37" t="s">
        <v>215</v>
      </c>
      <c r="MB37" t="s">
        <v>215</v>
      </c>
      <c r="MC37" t="s">
        <v>215</v>
      </c>
      <c r="MD37" t="s">
        <v>215</v>
      </c>
      <c r="ME37" t="s">
        <v>215</v>
      </c>
      <c r="MF37" t="s">
        <v>215</v>
      </c>
      <c r="MG37" t="s">
        <v>215</v>
      </c>
      <c r="MH37" t="s">
        <v>215</v>
      </c>
      <c r="MI37" t="s">
        <v>215</v>
      </c>
      <c r="MJ37" t="s">
        <v>215</v>
      </c>
      <c r="MK37" t="s">
        <v>215</v>
      </c>
      <c r="ML37" t="s">
        <v>206</v>
      </c>
      <c r="MM37" t="s">
        <v>215</v>
      </c>
      <c r="MN37" t="s">
        <v>215</v>
      </c>
      <c r="MO37" t="s">
        <v>215</v>
      </c>
      <c r="MP37" t="s">
        <v>215</v>
      </c>
      <c r="MQ37" t="s">
        <v>215</v>
      </c>
      <c r="MR37" t="s">
        <v>215</v>
      </c>
      <c r="MS37" t="s">
        <v>215</v>
      </c>
      <c r="MT37" t="s">
        <v>215</v>
      </c>
      <c r="MU37" t="s">
        <v>215</v>
      </c>
      <c r="MV37" t="s">
        <v>215</v>
      </c>
      <c r="MW37" t="s">
        <v>215</v>
      </c>
      <c r="MX37" t="s">
        <v>206</v>
      </c>
      <c r="MY37" t="s">
        <v>206</v>
      </c>
      <c r="MZ37" t="s">
        <v>206</v>
      </c>
      <c r="NA37" t="s">
        <v>206</v>
      </c>
      <c r="NB37" t="s">
        <v>206</v>
      </c>
      <c r="NC37" t="s">
        <v>206</v>
      </c>
      <c r="ND37" t="s">
        <v>206</v>
      </c>
      <c r="NE37" t="s">
        <v>206</v>
      </c>
      <c r="NF37" t="s">
        <v>206</v>
      </c>
      <c r="NG37" t="s">
        <v>206</v>
      </c>
      <c r="NH37" t="s">
        <v>206</v>
      </c>
      <c r="NI37" t="s">
        <v>206</v>
      </c>
      <c r="NJ37" t="s">
        <v>206</v>
      </c>
      <c r="NK37" t="s">
        <v>206</v>
      </c>
      <c r="NL37" t="s">
        <v>206</v>
      </c>
      <c r="NM37" t="s">
        <v>206</v>
      </c>
      <c r="NN37" t="s">
        <v>206</v>
      </c>
      <c r="NO37" t="s">
        <v>206</v>
      </c>
      <c r="NP37" t="s">
        <v>206</v>
      </c>
      <c r="NQ37" t="s">
        <v>206</v>
      </c>
      <c r="NR37" t="s">
        <v>206</v>
      </c>
      <c r="NS37" t="s">
        <v>206</v>
      </c>
      <c r="NT37" t="s">
        <v>206</v>
      </c>
      <c r="NU37" t="s">
        <v>206</v>
      </c>
      <c r="NV37" t="s">
        <v>206</v>
      </c>
      <c r="NW37" t="s">
        <v>206</v>
      </c>
      <c r="NX37" t="s">
        <v>206</v>
      </c>
      <c r="NY37" t="s">
        <v>206</v>
      </c>
      <c r="NZ37" t="s">
        <v>206</v>
      </c>
      <c r="OA37" t="s">
        <v>206</v>
      </c>
      <c r="OB37" t="s">
        <v>206</v>
      </c>
      <c r="OC37" t="s">
        <v>206</v>
      </c>
      <c r="OD37" t="s">
        <v>206</v>
      </c>
      <c r="OE37" t="s">
        <v>206</v>
      </c>
      <c r="OF37" t="s">
        <v>206</v>
      </c>
      <c r="OG37" t="s">
        <v>206</v>
      </c>
      <c r="OH37" t="s">
        <v>206</v>
      </c>
      <c r="OI37" t="s">
        <v>206</v>
      </c>
      <c r="OJ37" t="s">
        <v>206</v>
      </c>
      <c r="OK37" t="s">
        <v>206</v>
      </c>
      <c r="OL37" t="s">
        <v>206</v>
      </c>
      <c r="OM37" t="s">
        <v>206</v>
      </c>
      <c r="ON37" t="s">
        <v>206</v>
      </c>
      <c r="OO37" t="s">
        <v>206</v>
      </c>
      <c r="OP37" t="s">
        <v>206</v>
      </c>
      <c r="OQ37" t="s">
        <v>206</v>
      </c>
      <c r="OR37" t="s">
        <v>206</v>
      </c>
      <c r="OS37" t="s">
        <v>206</v>
      </c>
      <c r="OT37" t="s">
        <v>206</v>
      </c>
      <c r="OU37" t="s">
        <v>206</v>
      </c>
      <c r="OV37" t="s">
        <v>206</v>
      </c>
      <c r="OW37" t="s">
        <v>215</v>
      </c>
      <c r="OX37" t="s">
        <v>215</v>
      </c>
      <c r="OY37" t="s">
        <v>215</v>
      </c>
      <c r="OZ37" t="s">
        <v>206</v>
      </c>
      <c r="PA37" t="s">
        <v>206</v>
      </c>
      <c r="PB37" t="s">
        <v>206</v>
      </c>
      <c r="PC37" t="s">
        <v>206</v>
      </c>
      <c r="PD37" t="s">
        <v>206</v>
      </c>
      <c r="PE37" t="s">
        <v>206</v>
      </c>
      <c r="PF37" t="s">
        <v>206</v>
      </c>
      <c r="PG37" t="s">
        <v>206</v>
      </c>
      <c r="PH37" t="s">
        <v>215</v>
      </c>
      <c r="PI37" t="s">
        <v>206</v>
      </c>
      <c r="PJ37" t="s">
        <v>206</v>
      </c>
      <c r="PK37" t="s">
        <v>206</v>
      </c>
      <c r="PL37" t="s">
        <v>206</v>
      </c>
      <c r="PM37" t="s">
        <v>206</v>
      </c>
      <c r="PN37" t="s">
        <v>206</v>
      </c>
      <c r="PO37" t="s">
        <v>206</v>
      </c>
      <c r="PP37" t="s">
        <v>206</v>
      </c>
      <c r="PQ37" t="s">
        <v>206</v>
      </c>
      <c r="PR37" t="s">
        <v>206</v>
      </c>
      <c r="PS37" t="s">
        <v>206</v>
      </c>
      <c r="PT37" t="s">
        <v>206</v>
      </c>
      <c r="PU37" t="s">
        <v>206</v>
      </c>
      <c r="PV37" t="s">
        <v>206</v>
      </c>
      <c r="PW37" t="s">
        <v>206</v>
      </c>
      <c r="PX37" t="s">
        <v>206</v>
      </c>
      <c r="PY37" t="s">
        <v>206</v>
      </c>
      <c r="PZ37" t="s">
        <v>206</v>
      </c>
      <c r="QA37" t="s">
        <v>206</v>
      </c>
      <c r="QB37" t="s">
        <v>206</v>
      </c>
      <c r="QC37" t="s">
        <v>206</v>
      </c>
      <c r="QD37" t="s">
        <v>206</v>
      </c>
      <c r="QE37" t="s">
        <v>206</v>
      </c>
      <c r="QF37" t="s">
        <v>206</v>
      </c>
      <c r="QG37" t="s">
        <v>206</v>
      </c>
      <c r="QH37" t="s">
        <v>206</v>
      </c>
      <c r="QI37" t="s">
        <v>206</v>
      </c>
      <c r="QJ37" t="s">
        <v>206</v>
      </c>
      <c r="QK37" t="s">
        <v>206</v>
      </c>
      <c r="QL37" t="s">
        <v>206</v>
      </c>
      <c r="QM37" t="s">
        <v>206</v>
      </c>
      <c r="QN37" t="s">
        <v>206</v>
      </c>
      <c r="QO37" t="s">
        <v>206</v>
      </c>
      <c r="QP37" t="s">
        <v>206</v>
      </c>
      <c r="QQ37" t="s">
        <v>206</v>
      </c>
      <c r="QR37" t="s">
        <v>206</v>
      </c>
      <c r="QS37" t="s">
        <v>206</v>
      </c>
      <c r="QT37" t="s">
        <v>206</v>
      </c>
      <c r="QU37" t="s">
        <v>206</v>
      </c>
      <c r="QV37" t="s">
        <v>206</v>
      </c>
      <c r="QW37" t="s">
        <v>206</v>
      </c>
      <c r="QX37" t="s">
        <v>206</v>
      </c>
      <c r="QY37" t="s">
        <v>206</v>
      </c>
      <c r="QZ37" t="s">
        <v>215</v>
      </c>
      <c r="RA37" t="s">
        <v>215</v>
      </c>
      <c r="RB37" t="s">
        <v>215</v>
      </c>
      <c r="RC37" t="s">
        <v>215</v>
      </c>
      <c r="RD37" t="s">
        <v>215</v>
      </c>
      <c r="RE37" t="s">
        <v>215</v>
      </c>
      <c r="RF37" t="s">
        <v>215</v>
      </c>
      <c r="RG37" t="s">
        <v>215</v>
      </c>
      <c r="RH37" t="s">
        <v>215</v>
      </c>
      <c r="RI37" t="s">
        <v>215</v>
      </c>
      <c r="RJ37" t="s">
        <v>215</v>
      </c>
      <c r="RK37" t="s">
        <v>215</v>
      </c>
      <c r="RL37" t="s">
        <v>206</v>
      </c>
      <c r="RM37" t="s">
        <v>215</v>
      </c>
      <c r="RN37" t="s">
        <v>215</v>
      </c>
      <c r="RO37" t="s">
        <v>215</v>
      </c>
      <c r="RP37" t="s">
        <v>215</v>
      </c>
      <c r="RQ37" t="s">
        <v>215</v>
      </c>
      <c r="RR37" t="s">
        <v>215</v>
      </c>
      <c r="RS37" t="s">
        <v>215</v>
      </c>
      <c r="RT37" t="s">
        <v>215</v>
      </c>
      <c r="RU37" t="s">
        <v>215</v>
      </c>
      <c r="RV37" t="s">
        <v>215</v>
      </c>
      <c r="RW37" t="s">
        <v>215</v>
      </c>
      <c r="RX37" t="s">
        <v>215</v>
      </c>
      <c r="RY37" t="s">
        <v>215</v>
      </c>
      <c r="RZ37" t="s">
        <v>215</v>
      </c>
      <c r="SA37" t="s">
        <v>206</v>
      </c>
      <c r="SB37" t="s">
        <v>206</v>
      </c>
      <c r="SC37" t="s">
        <v>206</v>
      </c>
      <c r="SD37" t="s">
        <v>206</v>
      </c>
      <c r="SE37" t="s">
        <v>206</v>
      </c>
      <c r="SF37" t="s">
        <v>206</v>
      </c>
      <c r="SG37" t="s">
        <v>206</v>
      </c>
      <c r="SH37" t="s">
        <v>215</v>
      </c>
      <c r="SI37" t="s">
        <v>215</v>
      </c>
      <c r="SJ37" t="s">
        <v>215</v>
      </c>
      <c r="SK37" t="s">
        <v>206</v>
      </c>
      <c r="SL37" t="s">
        <v>215</v>
      </c>
      <c r="SM37" t="s">
        <v>215</v>
      </c>
      <c r="SN37" t="s">
        <v>215</v>
      </c>
      <c r="SO37" t="s">
        <v>215</v>
      </c>
      <c r="SP37" t="s">
        <v>215</v>
      </c>
      <c r="SQ37" t="s">
        <v>215</v>
      </c>
      <c r="SR37" t="s">
        <v>215</v>
      </c>
      <c r="SS37" t="s">
        <v>215</v>
      </c>
      <c r="ST37" t="s">
        <v>215</v>
      </c>
      <c r="SU37" t="s">
        <v>215</v>
      </c>
      <c r="SV37" t="s">
        <v>215</v>
      </c>
    </row>
    <row r="38" spans="1:547">
      <c r="A38" s="1" t="s">
        <v>154</v>
      </c>
      <c r="B38" t="s">
        <v>188</v>
      </c>
      <c r="C38" t="s">
        <v>188</v>
      </c>
      <c r="D38" t="s">
        <v>188</v>
      </c>
      <c r="E38" t="s">
        <v>188</v>
      </c>
      <c r="F38" t="s">
        <v>188</v>
      </c>
      <c r="G38" t="s">
        <v>188</v>
      </c>
      <c r="I38" t="s">
        <v>205</v>
      </c>
      <c r="J38" t="s">
        <v>205</v>
      </c>
      <c r="K38" t="s">
        <v>205</v>
      </c>
      <c r="L38" t="s">
        <v>205</v>
      </c>
      <c r="M38" t="s">
        <v>202</v>
      </c>
      <c r="N38" t="s">
        <v>202</v>
      </c>
      <c r="O38" t="s">
        <v>205</v>
      </c>
      <c r="P38" t="s">
        <v>202</v>
      </c>
      <c r="Q38" t="s">
        <v>202</v>
      </c>
      <c r="R38" t="s">
        <v>202</v>
      </c>
      <c r="S38" t="s">
        <v>202</v>
      </c>
      <c r="T38" t="s">
        <v>202</v>
      </c>
      <c r="U38" t="s">
        <v>202</v>
      </c>
      <c r="V38" t="s">
        <v>202</v>
      </c>
      <c r="W38" t="s">
        <v>202</v>
      </c>
      <c r="X38" t="s">
        <v>205</v>
      </c>
      <c r="Y38" t="s">
        <v>205</v>
      </c>
      <c r="Z38" t="s">
        <v>205</v>
      </c>
      <c r="AA38" t="s">
        <v>202</v>
      </c>
      <c r="AB38" t="s">
        <v>202</v>
      </c>
      <c r="AC38" t="s">
        <v>202</v>
      </c>
      <c r="AD38" t="s">
        <v>205</v>
      </c>
      <c r="AE38" t="s">
        <v>205</v>
      </c>
      <c r="AF38" t="s">
        <v>205</v>
      </c>
      <c r="AG38" t="s">
        <v>205</v>
      </c>
      <c r="AH38" t="s">
        <v>205</v>
      </c>
      <c r="AI38" t="s">
        <v>205</v>
      </c>
      <c r="AJ38" t="s">
        <v>205</v>
      </c>
      <c r="AK38" t="s">
        <v>205</v>
      </c>
      <c r="AL38" t="s">
        <v>205</v>
      </c>
      <c r="AM38" t="s">
        <v>205</v>
      </c>
      <c r="AN38" t="s">
        <v>202</v>
      </c>
      <c r="AO38" t="s">
        <v>205</v>
      </c>
      <c r="AP38" t="s">
        <v>205</v>
      </c>
      <c r="AQ38" t="s">
        <v>202</v>
      </c>
      <c r="AR38" t="s">
        <v>205</v>
      </c>
      <c r="AS38" t="s">
        <v>202</v>
      </c>
      <c r="AT38" t="s">
        <v>205</v>
      </c>
      <c r="AU38" t="s">
        <v>205</v>
      </c>
      <c r="AV38" t="s">
        <v>205</v>
      </c>
      <c r="AW38" t="s">
        <v>205</v>
      </c>
      <c r="AX38" t="s">
        <v>205</v>
      </c>
      <c r="AY38" t="s">
        <v>205</v>
      </c>
      <c r="AZ38" t="s">
        <v>205</v>
      </c>
      <c r="BA38" t="s">
        <v>205</v>
      </c>
      <c r="BB38" t="s">
        <v>205</v>
      </c>
      <c r="BC38" t="s">
        <v>205</v>
      </c>
      <c r="BD38" t="s">
        <v>205</v>
      </c>
      <c r="BE38" t="s">
        <v>205</v>
      </c>
      <c r="BF38" t="s">
        <v>205</v>
      </c>
      <c r="BG38" t="s">
        <v>205</v>
      </c>
      <c r="BH38" t="s">
        <v>205</v>
      </c>
      <c r="BI38" t="s">
        <v>202</v>
      </c>
      <c r="BJ38" t="s">
        <v>202</v>
      </c>
      <c r="BK38" t="s">
        <v>202</v>
      </c>
      <c r="BL38" t="s">
        <v>202</v>
      </c>
      <c r="BM38" t="s">
        <v>202</v>
      </c>
      <c r="BN38" t="s">
        <v>202</v>
      </c>
      <c r="BO38" t="s">
        <v>202</v>
      </c>
      <c r="BP38" t="s">
        <v>202</v>
      </c>
      <c r="BQ38" t="s">
        <v>202</v>
      </c>
      <c r="BR38" t="s">
        <v>202</v>
      </c>
      <c r="BS38" t="s">
        <v>202</v>
      </c>
      <c r="BT38" t="s">
        <v>202</v>
      </c>
      <c r="BU38" t="s">
        <v>202</v>
      </c>
      <c r="BV38" t="s">
        <v>202</v>
      </c>
      <c r="BW38" t="s">
        <v>202</v>
      </c>
      <c r="BX38" t="s">
        <v>202</v>
      </c>
      <c r="CG38" t="s">
        <v>205</v>
      </c>
      <c r="CH38" t="s">
        <v>205</v>
      </c>
      <c r="CI38" t="s">
        <v>205</v>
      </c>
      <c r="CJ38" t="s">
        <v>202</v>
      </c>
      <c r="CK38" t="s">
        <v>202</v>
      </c>
      <c r="CL38" t="s">
        <v>202</v>
      </c>
      <c r="CM38" t="s">
        <v>202</v>
      </c>
      <c r="CN38" t="s">
        <v>202</v>
      </c>
      <c r="CO38" t="s">
        <v>202</v>
      </c>
      <c r="CP38" t="s">
        <v>202</v>
      </c>
      <c r="CQ38" t="s">
        <v>202</v>
      </c>
      <c r="CR38" t="s">
        <v>202</v>
      </c>
      <c r="CS38" t="s">
        <v>202</v>
      </c>
      <c r="CT38" t="s">
        <v>202</v>
      </c>
      <c r="CU38" t="s">
        <v>202</v>
      </c>
      <c r="CV38" t="s">
        <v>202</v>
      </c>
      <c r="CW38" t="s">
        <v>202</v>
      </c>
      <c r="CX38" t="s">
        <v>205</v>
      </c>
      <c r="CY38" t="s">
        <v>202</v>
      </c>
      <c r="CZ38" t="s">
        <v>202</v>
      </c>
      <c r="DA38" t="s">
        <v>202</v>
      </c>
      <c r="DB38" t="s">
        <v>202</v>
      </c>
      <c r="DC38" t="s">
        <v>202</v>
      </c>
      <c r="DD38" t="s">
        <v>202</v>
      </c>
      <c r="DE38" t="s">
        <v>202</v>
      </c>
      <c r="DF38" t="s">
        <v>202</v>
      </c>
      <c r="DG38" t="s">
        <v>205</v>
      </c>
      <c r="DH38" t="s">
        <v>205</v>
      </c>
      <c r="DI38" t="s">
        <v>205</v>
      </c>
      <c r="DJ38" t="s">
        <v>205</v>
      </c>
      <c r="DK38" t="s">
        <v>205</v>
      </c>
      <c r="DL38" t="s">
        <v>205</v>
      </c>
      <c r="DM38" t="s">
        <v>205</v>
      </c>
      <c r="DN38" t="s">
        <v>205</v>
      </c>
      <c r="DO38" t="s">
        <v>205</v>
      </c>
      <c r="DP38" t="s">
        <v>205</v>
      </c>
      <c r="DQ38" t="s">
        <v>205</v>
      </c>
      <c r="DR38" t="s">
        <v>205</v>
      </c>
      <c r="DS38" t="s">
        <v>205</v>
      </c>
      <c r="DT38" t="s">
        <v>205</v>
      </c>
      <c r="DU38" t="s">
        <v>205</v>
      </c>
      <c r="DV38" t="s">
        <v>205</v>
      </c>
      <c r="DW38" t="s">
        <v>205</v>
      </c>
      <c r="DX38" t="s">
        <v>205</v>
      </c>
      <c r="DY38" t="s">
        <v>205</v>
      </c>
      <c r="DZ38" t="s">
        <v>205</v>
      </c>
      <c r="EA38" t="s">
        <v>205</v>
      </c>
      <c r="EB38" t="s">
        <v>205</v>
      </c>
      <c r="EC38" t="s">
        <v>205</v>
      </c>
      <c r="ED38" t="s">
        <v>205</v>
      </c>
      <c r="EE38" t="s">
        <v>205</v>
      </c>
      <c r="EF38" t="s">
        <v>202</v>
      </c>
      <c r="EG38" t="s">
        <v>205</v>
      </c>
      <c r="EH38" t="s">
        <v>205</v>
      </c>
      <c r="EI38" t="s">
        <v>202</v>
      </c>
      <c r="EJ38" t="s">
        <v>205</v>
      </c>
      <c r="EK38" t="s">
        <v>205</v>
      </c>
      <c r="EL38" t="s">
        <v>205</v>
      </c>
      <c r="EM38" t="s">
        <v>205</v>
      </c>
      <c r="EN38" t="s">
        <v>205</v>
      </c>
      <c r="EO38" t="s">
        <v>205</v>
      </c>
      <c r="EP38" t="s">
        <v>205</v>
      </c>
      <c r="EQ38" t="s">
        <v>205</v>
      </c>
      <c r="ER38" t="s">
        <v>205</v>
      </c>
      <c r="ES38" t="s">
        <v>202</v>
      </c>
      <c r="ET38" t="s">
        <v>202</v>
      </c>
      <c r="EU38" t="s">
        <v>202</v>
      </c>
      <c r="EV38" t="s">
        <v>202</v>
      </c>
      <c r="EW38" t="s">
        <v>205</v>
      </c>
      <c r="EX38" t="s">
        <v>202</v>
      </c>
      <c r="EY38" t="s">
        <v>202</v>
      </c>
      <c r="EZ38" t="s">
        <v>205</v>
      </c>
      <c r="FA38" t="s">
        <v>205</v>
      </c>
      <c r="FB38" t="s">
        <v>205</v>
      </c>
      <c r="FC38" t="s">
        <v>205</v>
      </c>
      <c r="FD38" t="s">
        <v>205</v>
      </c>
      <c r="FE38" t="s">
        <v>205</v>
      </c>
      <c r="FF38" t="s">
        <v>205</v>
      </c>
      <c r="FG38" t="s">
        <v>205</v>
      </c>
      <c r="FH38" t="s">
        <v>205</v>
      </c>
      <c r="FI38" t="s">
        <v>205</v>
      </c>
      <c r="FJ38" t="s">
        <v>202</v>
      </c>
      <c r="FK38" t="s">
        <v>205</v>
      </c>
      <c r="FL38" t="s">
        <v>205</v>
      </c>
      <c r="FM38" t="s">
        <v>205</v>
      </c>
      <c r="FN38" t="s">
        <v>205</v>
      </c>
      <c r="FO38" t="s">
        <v>205</v>
      </c>
      <c r="FP38" t="s">
        <v>205</v>
      </c>
      <c r="FQ38" t="s">
        <v>205</v>
      </c>
      <c r="FR38" t="s">
        <v>205</v>
      </c>
      <c r="FS38" t="s">
        <v>205</v>
      </c>
      <c r="FT38" t="s">
        <v>205</v>
      </c>
      <c r="FU38" t="s">
        <v>205</v>
      </c>
      <c r="FV38" t="s">
        <v>205</v>
      </c>
      <c r="FW38" t="s">
        <v>205</v>
      </c>
      <c r="FX38" t="s">
        <v>205</v>
      </c>
      <c r="FY38" t="s">
        <v>205</v>
      </c>
      <c r="FZ38" t="s">
        <v>205</v>
      </c>
      <c r="GA38" t="s">
        <v>205</v>
      </c>
      <c r="GB38" t="s">
        <v>205</v>
      </c>
      <c r="GC38" t="s">
        <v>205</v>
      </c>
      <c r="GD38" t="s">
        <v>205</v>
      </c>
      <c r="GE38" t="s">
        <v>205</v>
      </c>
      <c r="GF38" t="s">
        <v>205</v>
      </c>
      <c r="GG38" t="s">
        <v>205</v>
      </c>
      <c r="GH38" t="s">
        <v>205</v>
      </c>
      <c r="GI38" t="s">
        <v>205</v>
      </c>
      <c r="GJ38" t="s">
        <v>205</v>
      </c>
      <c r="GK38" t="s">
        <v>205</v>
      </c>
      <c r="GL38" t="s">
        <v>205</v>
      </c>
      <c r="GM38" t="s">
        <v>205</v>
      </c>
      <c r="GN38" t="s">
        <v>205</v>
      </c>
      <c r="GO38" t="s">
        <v>205</v>
      </c>
      <c r="GP38" t="s">
        <v>205</v>
      </c>
      <c r="GQ38" t="s">
        <v>205</v>
      </c>
      <c r="GR38" t="s">
        <v>205</v>
      </c>
      <c r="GS38" t="s">
        <v>205</v>
      </c>
      <c r="GT38" t="s">
        <v>205</v>
      </c>
      <c r="GU38" t="s">
        <v>205</v>
      </c>
      <c r="GV38" t="s">
        <v>205</v>
      </c>
      <c r="GW38" t="s">
        <v>205</v>
      </c>
      <c r="GX38" t="s">
        <v>205</v>
      </c>
      <c r="GY38" t="s">
        <v>205</v>
      </c>
      <c r="GZ38" t="s">
        <v>205</v>
      </c>
      <c r="HA38" t="s">
        <v>205</v>
      </c>
      <c r="HB38" t="s">
        <v>205</v>
      </c>
      <c r="HC38" t="s">
        <v>205</v>
      </c>
      <c r="HD38" t="s">
        <v>205</v>
      </c>
      <c r="HE38" t="s">
        <v>205</v>
      </c>
      <c r="HF38" t="s">
        <v>205</v>
      </c>
      <c r="HG38" t="s">
        <v>205</v>
      </c>
      <c r="HH38" t="s">
        <v>205</v>
      </c>
      <c r="HI38" t="s">
        <v>205</v>
      </c>
      <c r="HJ38" t="s">
        <v>205</v>
      </c>
      <c r="HK38" t="s">
        <v>205</v>
      </c>
      <c r="HL38" t="s">
        <v>205</v>
      </c>
      <c r="HM38" t="s">
        <v>205</v>
      </c>
      <c r="HN38" t="s">
        <v>205</v>
      </c>
      <c r="HO38" t="s">
        <v>205</v>
      </c>
      <c r="HP38" t="s">
        <v>205</v>
      </c>
      <c r="HQ38" t="s">
        <v>205</v>
      </c>
      <c r="HR38" t="s">
        <v>202</v>
      </c>
      <c r="HS38" t="s">
        <v>202</v>
      </c>
      <c r="HT38" t="s">
        <v>202</v>
      </c>
      <c r="HU38" t="s">
        <v>202</v>
      </c>
      <c r="HV38" t="s">
        <v>202</v>
      </c>
      <c r="HW38" t="s">
        <v>202</v>
      </c>
      <c r="HX38" t="s">
        <v>202</v>
      </c>
      <c r="HY38" t="s">
        <v>202</v>
      </c>
      <c r="HZ38" t="s">
        <v>202</v>
      </c>
      <c r="IA38" t="s">
        <v>202</v>
      </c>
      <c r="IB38" t="s">
        <v>202</v>
      </c>
      <c r="IC38" t="s">
        <v>202</v>
      </c>
      <c r="ID38" t="s">
        <v>202</v>
      </c>
      <c r="IE38" t="s">
        <v>202</v>
      </c>
      <c r="IF38" t="s">
        <v>202</v>
      </c>
      <c r="IG38" t="s">
        <v>202</v>
      </c>
      <c r="IH38" t="s">
        <v>202</v>
      </c>
      <c r="II38" t="s">
        <v>202</v>
      </c>
      <c r="IJ38" t="s">
        <v>202</v>
      </c>
      <c r="IK38" t="s">
        <v>202</v>
      </c>
      <c r="IL38" t="s">
        <v>202</v>
      </c>
      <c r="IM38" t="s">
        <v>202</v>
      </c>
      <c r="IN38" t="s">
        <v>202</v>
      </c>
      <c r="IO38" t="s">
        <v>202</v>
      </c>
      <c r="IP38" t="s">
        <v>205</v>
      </c>
      <c r="IQ38" t="s">
        <v>205</v>
      </c>
      <c r="IR38" t="s">
        <v>205</v>
      </c>
      <c r="IS38" t="s">
        <v>205</v>
      </c>
      <c r="IT38" t="s">
        <v>205</v>
      </c>
      <c r="IU38" t="s">
        <v>202</v>
      </c>
      <c r="IV38" t="s">
        <v>202</v>
      </c>
      <c r="IW38" t="s">
        <v>202</v>
      </c>
      <c r="IX38" t="s">
        <v>202</v>
      </c>
      <c r="IY38" t="s">
        <v>202</v>
      </c>
      <c r="IZ38" t="s">
        <v>202</v>
      </c>
      <c r="JA38" t="s">
        <v>202</v>
      </c>
      <c r="JB38" t="s">
        <v>202</v>
      </c>
      <c r="JC38" t="s">
        <v>202</v>
      </c>
      <c r="JD38" t="s">
        <v>202</v>
      </c>
      <c r="JE38" t="s">
        <v>205</v>
      </c>
      <c r="JF38" t="s">
        <v>202</v>
      </c>
      <c r="JG38" t="s">
        <v>205</v>
      </c>
      <c r="JH38" t="s">
        <v>205</v>
      </c>
      <c r="JI38" t="s">
        <v>205</v>
      </c>
      <c r="JJ38" t="s">
        <v>205</v>
      </c>
      <c r="JK38" t="s">
        <v>205</v>
      </c>
      <c r="JL38" t="s">
        <v>205</v>
      </c>
      <c r="JM38" t="s">
        <v>205</v>
      </c>
      <c r="JN38" t="s">
        <v>205</v>
      </c>
      <c r="JO38" t="s">
        <v>205</v>
      </c>
      <c r="JP38" t="s">
        <v>205</v>
      </c>
      <c r="JQ38" t="s">
        <v>205</v>
      </c>
      <c r="JR38" t="s">
        <v>205</v>
      </c>
      <c r="JS38" t="s">
        <v>205</v>
      </c>
      <c r="JT38" t="s">
        <v>202</v>
      </c>
      <c r="JU38" t="s">
        <v>202</v>
      </c>
      <c r="JV38" t="s">
        <v>202</v>
      </c>
      <c r="JW38" t="s">
        <v>205</v>
      </c>
      <c r="JX38" t="s">
        <v>205</v>
      </c>
      <c r="JY38" t="s">
        <v>205</v>
      </c>
      <c r="JZ38" t="s">
        <v>205</v>
      </c>
      <c r="KA38" t="s">
        <v>205</v>
      </c>
      <c r="KB38" t="s">
        <v>205</v>
      </c>
      <c r="KC38" t="s">
        <v>205</v>
      </c>
      <c r="KD38" t="s">
        <v>205</v>
      </c>
      <c r="KE38" t="s">
        <v>205</v>
      </c>
      <c r="KF38" t="s">
        <v>205</v>
      </c>
      <c r="KG38" t="s">
        <v>205</v>
      </c>
      <c r="KH38" t="s">
        <v>205</v>
      </c>
      <c r="KI38" t="s">
        <v>205</v>
      </c>
      <c r="KJ38" t="s">
        <v>202</v>
      </c>
      <c r="KK38" t="s">
        <v>205</v>
      </c>
      <c r="KL38" t="s">
        <v>202</v>
      </c>
      <c r="KM38" t="s">
        <v>202</v>
      </c>
      <c r="KN38" t="s">
        <v>202</v>
      </c>
      <c r="KO38" t="s">
        <v>202</v>
      </c>
      <c r="KP38" t="s">
        <v>202</v>
      </c>
      <c r="KQ38" t="s">
        <v>202</v>
      </c>
      <c r="KR38" t="s">
        <v>202</v>
      </c>
      <c r="KS38" t="s">
        <v>202</v>
      </c>
      <c r="KT38" t="s">
        <v>202</v>
      </c>
      <c r="KU38" t="s">
        <v>202</v>
      </c>
      <c r="KV38" t="s">
        <v>205</v>
      </c>
      <c r="KW38" t="s">
        <v>202</v>
      </c>
      <c r="KX38" t="s">
        <v>205</v>
      </c>
      <c r="KY38" t="s">
        <v>202</v>
      </c>
      <c r="KZ38" t="s">
        <v>205</v>
      </c>
      <c r="LA38" t="s">
        <v>205</v>
      </c>
      <c r="LB38" t="s">
        <v>202</v>
      </c>
      <c r="LC38" t="s">
        <v>202</v>
      </c>
      <c r="LD38" t="s">
        <v>202</v>
      </c>
      <c r="LE38" t="s">
        <v>202</v>
      </c>
      <c r="LF38" t="s">
        <v>202</v>
      </c>
      <c r="LG38" t="s">
        <v>202</v>
      </c>
      <c r="LH38" t="s">
        <v>202</v>
      </c>
      <c r="LI38" t="s">
        <v>202</v>
      </c>
      <c r="LJ38" t="s">
        <v>205</v>
      </c>
      <c r="LK38" t="s">
        <v>202</v>
      </c>
      <c r="LL38" t="s">
        <v>202</v>
      </c>
      <c r="LM38" t="s">
        <v>202</v>
      </c>
      <c r="LN38" t="s">
        <v>202</v>
      </c>
      <c r="LO38" t="s">
        <v>202</v>
      </c>
      <c r="LP38" t="s">
        <v>202</v>
      </c>
      <c r="LQ38" t="s">
        <v>202</v>
      </c>
      <c r="LR38" t="s">
        <v>202</v>
      </c>
      <c r="LS38" t="s">
        <v>202</v>
      </c>
      <c r="LT38" t="s">
        <v>202</v>
      </c>
      <c r="LU38" t="s">
        <v>202</v>
      </c>
      <c r="LV38" t="s">
        <v>202</v>
      </c>
      <c r="LW38" t="s">
        <v>202</v>
      </c>
      <c r="LX38" t="s">
        <v>205</v>
      </c>
      <c r="LY38" t="s">
        <v>205</v>
      </c>
      <c r="LZ38" t="s">
        <v>205</v>
      </c>
      <c r="MA38" t="s">
        <v>205</v>
      </c>
      <c r="MB38" t="s">
        <v>205</v>
      </c>
      <c r="MC38" t="s">
        <v>205</v>
      </c>
      <c r="MD38" t="s">
        <v>205</v>
      </c>
      <c r="ME38" t="s">
        <v>205</v>
      </c>
      <c r="MF38" t="s">
        <v>205</v>
      </c>
      <c r="MG38" t="s">
        <v>205</v>
      </c>
      <c r="MH38" t="s">
        <v>205</v>
      </c>
      <c r="MI38" t="s">
        <v>205</v>
      </c>
      <c r="MJ38" t="s">
        <v>205</v>
      </c>
      <c r="MK38" t="s">
        <v>205</v>
      </c>
      <c r="ML38" t="s">
        <v>202</v>
      </c>
      <c r="MM38" t="s">
        <v>205</v>
      </c>
      <c r="MN38" t="s">
        <v>205</v>
      </c>
      <c r="MO38" t="s">
        <v>205</v>
      </c>
      <c r="MP38" t="s">
        <v>205</v>
      </c>
      <c r="MQ38" t="s">
        <v>205</v>
      </c>
      <c r="MR38" t="s">
        <v>205</v>
      </c>
      <c r="MS38" t="s">
        <v>205</v>
      </c>
      <c r="MT38" t="s">
        <v>205</v>
      </c>
      <c r="MU38" t="s">
        <v>205</v>
      </c>
      <c r="MV38" t="s">
        <v>205</v>
      </c>
      <c r="MW38" t="s">
        <v>205</v>
      </c>
      <c r="MX38" t="s">
        <v>202</v>
      </c>
      <c r="MY38" t="s">
        <v>202</v>
      </c>
      <c r="MZ38" t="s">
        <v>205</v>
      </c>
      <c r="NA38" t="s">
        <v>205</v>
      </c>
      <c r="NB38" t="s">
        <v>205</v>
      </c>
      <c r="NC38" t="s">
        <v>205</v>
      </c>
      <c r="ND38" t="s">
        <v>205</v>
      </c>
      <c r="NE38" t="s">
        <v>205</v>
      </c>
      <c r="NF38" t="s">
        <v>205</v>
      </c>
      <c r="NG38" t="s">
        <v>205</v>
      </c>
      <c r="NH38" t="s">
        <v>205</v>
      </c>
      <c r="NI38" t="s">
        <v>205</v>
      </c>
      <c r="NJ38" t="s">
        <v>205</v>
      </c>
      <c r="NK38" t="s">
        <v>205</v>
      </c>
      <c r="NL38" t="s">
        <v>205</v>
      </c>
      <c r="NM38" t="s">
        <v>205</v>
      </c>
      <c r="NN38" t="s">
        <v>205</v>
      </c>
      <c r="NO38" t="s">
        <v>205</v>
      </c>
      <c r="NP38" t="s">
        <v>205</v>
      </c>
      <c r="NQ38" t="s">
        <v>205</v>
      </c>
      <c r="NR38" t="s">
        <v>205</v>
      </c>
      <c r="NS38" t="s">
        <v>205</v>
      </c>
      <c r="NT38" t="s">
        <v>205</v>
      </c>
      <c r="NU38" t="s">
        <v>205</v>
      </c>
      <c r="NV38" t="s">
        <v>205</v>
      </c>
      <c r="NW38" t="s">
        <v>202</v>
      </c>
      <c r="NX38" t="s">
        <v>205</v>
      </c>
      <c r="NY38" t="s">
        <v>205</v>
      </c>
      <c r="NZ38" t="s">
        <v>205</v>
      </c>
      <c r="OA38" t="s">
        <v>205</v>
      </c>
      <c r="OB38" t="s">
        <v>205</v>
      </c>
      <c r="OC38" t="s">
        <v>205</v>
      </c>
      <c r="OD38" t="s">
        <v>205</v>
      </c>
      <c r="OE38" t="s">
        <v>205</v>
      </c>
      <c r="OF38" t="s">
        <v>205</v>
      </c>
      <c r="OG38" t="s">
        <v>205</v>
      </c>
      <c r="OH38" t="s">
        <v>205</v>
      </c>
      <c r="OI38" t="s">
        <v>205</v>
      </c>
      <c r="OJ38" t="s">
        <v>205</v>
      </c>
      <c r="OK38" t="s">
        <v>205</v>
      </c>
      <c r="OL38" t="s">
        <v>205</v>
      </c>
      <c r="OM38" t="s">
        <v>205</v>
      </c>
      <c r="ON38" t="s">
        <v>205</v>
      </c>
      <c r="OO38" t="s">
        <v>205</v>
      </c>
      <c r="OP38" t="s">
        <v>205</v>
      </c>
      <c r="OQ38" t="s">
        <v>205</v>
      </c>
      <c r="OR38" t="s">
        <v>205</v>
      </c>
      <c r="OS38" t="s">
        <v>205</v>
      </c>
      <c r="OT38" t="s">
        <v>205</v>
      </c>
      <c r="OU38" t="s">
        <v>205</v>
      </c>
      <c r="OV38" t="s">
        <v>205</v>
      </c>
      <c r="OW38" t="s">
        <v>205</v>
      </c>
      <c r="OX38" t="s">
        <v>205</v>
      </c>
      <c r="OY38" t="s">
        <v>205</v>
      </c>
      <c r="OZ38" t="s">
        <v>205</v>
      </c>
      <c r="PA38" t="s">
        <v>205</v>
      </c>
      <c r="PB38" t="s">
        <v>205</v>
      </c>
      <c r="PC38" t="s">
        <v>205</v>
      </c>
      <c r="PD38" t="s">
        <v>205</v>
      </c>
      <c r="PE38" t="s">
        <v>205</v>
      </c>
      <c r="PF38" t="s">
        <v>205</v>
      </c>
      <c r="PG38" t="s">
        <v>205</v>
      </c>
      <c r="PH38" t="s">
        <v>205</v>
      </c>
      <c r="PI38" t="s">
        <v>205</v>
      </c>
      <c r="PJ38" t="s">
        <v>205</v>
      </c>
      <c r="PK38" t="s">
        <v>205</v>
      </c>
      <c r="PL38" t="s">
        <v>205</v>
      </c>
      <c r="PM38" t="s">
        <v>205</v>
      </c>
      <c r="PN38" t="s">
        <v>205</v>
      </c>
      <c r="PO38" t="s">
        <v>205</v>
      </c>
      <c r="PP38" t="s">
        <v>205</v>
      </c>
      <c r="PQ38" t="s">
        <v>205</v>
      </c>
      <c r="PR38" t="s">
        <v>205</v>
      </c>
      <c r="PS38" t="s">
        <v>205</v>
      </c>
      <c r="PT38" t="s">
        <v>205</v>
      </c>
      <c r="PU38" t="s">
        <v>205</v>
      </c>
      <c r="PV38" t="s">
        <v>205</v>
      </c>
      <c r="PW38" t="s">
        <v>205</v>
      </c>
      <c r="PX38" t="s">
        <v>205</v>
      </c>
      <c r="PY38" t="s">
        <v>205</v>
      </c>
      <c r="PZ38" t="s">
        <v>202</v>
      </c>
      <c r="QA38" t="s">
        <v>202</v>
      </c>
      <c r="QB38" t="s">
        <v>202</v>
      </c>
      <c r="QC38" t="s">
        <v>202</v>
      </c>
      <c r="QD38" t="s">
        <v>202</v>
      </c>
      <c r="QE38" t="s">
        <v>202</v>
      </c>
      <c r="QF38" t="s">
        <v>202</v>
      </c>
      <c r="QG38" t="s">
        <v>202</v>
      </c>
      <c r="QH38" t="s">
        <v>202</v>
      </c>
      <c r="QI38" t="s">
        <v>202</v>
      </c>
      <c r="QJ38" t="s">
        <v>205</v>
      </c>
      <c r="QK38" t="s">
        <v>202</v>
      </c>
      <c r="QL38" t="s">
        <v>202</v>
      </c>
      <c r="QM38" t="s">
        <v>205</v>
      </c>
      <c r="QN38" t="s">
        <v>205</v>
      </c>
      <c r="QO38" t="s">
        <v>205</v>
      </c>
      <c r="QP38" t="s">
        <v>205</v>
      </c>
      <c r="QQ38" t="s">
        <v>205</v>
      </c>
      <c r="QR38" t="s">
        <v>205</v>
      </c>
      <c r="QS38" t="s">
        <v>205</v>
      </c>
      <c r="QT38" t="s">
        <v>205</v>
      </c>
      <c r="QU38" t="s">
        <v>205</v>
      </c>
      <c r="QV38" t="s">
        <v>202</v>
      </c>
      <c r="QW38" t="s">
        <v>205</v>
      </c>
      <c r="QX38" t="s">
        <v>205</v>
      </c>
      <c r="QY38" t="s">
        <v>205</v>
      </c>
      <c r="QZ38" t="s">
        <v>202</v>
      </c>
      <c r="RA38" t="s">
        <v>202</v>
      </c>
      <c r="RB38" t="s">
        <v>202</v>
      </c>
      <c r="RC38" t="s">
        <v>202</v>
      </c>
      <c r="RD38" t="s">
        <v>202</v>
      </c>
      <c r="RE38" t="s">
        <v>202</v>
      </c>
      <c r="RF38" t="s">
        <v>205</v>
      </c>
      <c r="RG38" t="s">
        <v>205</v>
      </c>
      <c r="RH38" t="s">
        <v>205</v>
      </c>
      <c r="RI38" t="s">
        <v>205</v>
      </c>
      <c r="RJ38" t="s">
        <v>202</v>
      </c>
      <c r="RK38" t="s">
        <v>205</v>
      </c>
      <c r="RL38" t="s">
        <v>205</v>
      </c>
      <c r="RM38" t="s">
        <v>205</v>
      </c>
      <c r="RN38" t="s">
        <v>205</v>
      </c>
      <c r="RO38" t="s">
        <v>205</v>
      </c>
      <c r="RP38" t="s">
        <v>205</v>
      </c>
      <c r="RQ38" t="s">
        <v>205</v>
      </c>
      <c r="RR38" t="s">
        <v>205</v>
      </c>
      <c r="RS38" t="s">
        <v>205</v>
      </c>
      <c r="RT38" t="s">
        <v>205</v>
      </c>
      <c r="RU38" t="s">
        <v>205</v>
      </c>
      <c r="RV38" t="s">
        <v>205</v>
      </c>
      <c r="RW38" t="s">
        <v>202</v>
      </c>
      <c r="RX38" t="s">
        <v>205</v>
      </c>
      <c r="RY38" t="s">
        <v>202</v>
      </c>
      <c r="RZ38" t="s">
        <v>202</v>
      </c>
      <c r="SA38" t="s">
        <v>205</v>
      </c>
      <c r="SB38" t="s">
        <v>205</v>
      </c>
      <c r="SC38" t="s">
        <v>205</v>
      </c>
      <c r="SD38" t="s">
        <v>205</v>
      </c>
      <c r="SE38" t="s">
        <v>205</v>
      </c>
      <c r="SF38" t="s">
        <v>205</v>
      </c>
      <c r="SG38" t="s">
        <v>205</v>
      </c>
      <c r="SH38" t="s">
        <v>202</v>
      </c>
      <c r="SI38" t="s">
        <v>202</v>
      </c>
      <c r="SJ38" t="s">
        <v>202</v>
      </c>
      <c r="SK38" t="s">
        <v>205</v>
      </c>
      <c r="SL38" t="s">
        <v>202</v>
      </c>
      <c r="SM38" t="s">
        <v>202</v>
      </c>
      <c r="SN38" t="s">
        <v>202</v>
      </c>
      <c r="SO38" t="s">
        <v>202</v>
      </c>
      <c r="SP38" t="s">
        <v>202</v>
      </c>
      <c r="SQ38" t="s">
        <v>202</v>
      </c>
      <c r="SR38" t="s">
        <v>202</v>
      </c>
      <c r="SS38" t="s">
        <v>202</v>
      </c>
      <c r="ST38" t="s">
        <v>202</v>
      </c>
      <c r="SU38" t="s">
        <v>202</v>
      </c>
      <c r="SV38" t="s">
        <v>202</v>
      </c>
      <c r="SZ38" t="s">
        <v>188</v>
      </c>
    </row>
    <row r="39" spans="1:547">
      <c r="A39" s="1" t="s">
        <v>155</v>
      </c>
      <c r="H39" t="s">
        <v>204</v>
      </c>
      <c r="K39" t="s">
        <v>202</v>
      </c>
      <c r="L39" t="s">
        <v>202</v>
      </c>
      <c r="M39" t="s">
        <v>212</v>
      </c>
      <c r="N39" t="s">
        <v>212</v>
      </c>
      <c r="O39" t="s">
        <v>212</v>
      </c>
      <c r="P39" t="s">
        <v>219</v>
      </c>
      <c r="Q39" t="s">
        <v>219</v>
      </c>
      <c r="R39" t="s">
        <v>219</v>
      </c>
      <c r="S39" t="s">
        <v>219</v>
      </c>
      <c r="T39" t="s">
        <v>219</v>
      </c>
      <c r="U39" t="s">
        <v>219</v>
      </c>
      <c r="V39" t="s">
        <v>219</v>
      </c>
      <c r="W39" t="s">
        <v>219</v>
      </c>
      <c r="X39" t="s">
        <v>212</v>
      </c>
      <c r="Y39" t="s">
        <v>212</v>
      </c>
      <c r="Z39" t="s">
        <v>212</v>
      </c>
      <c r="AA39" t="s">
        <v>212</v>
      </c>
      <c r="AB39" t="s">
        <v>212</v>
      </c>
      <c r="AC39" t="s">
        <v>212</v>
      </c>
      <c r="AD39" t="s">
        <v>219</v>
      </c>
      <c r="AE39" t="s">
        <v>219</v>
      </c>
      <c r="AF39" t="s">
        <v>219</v>
      </c>
      <c r="AG39" t="s">
        <v>219</v>
      </c>
      <c r="AH39" t="s">
        <v>219</v>
      </c>
      <c r="AI39" t="s">
        <v>219</v>
      </c>
      <c r="AJ39" t="s">
        <v>219</v>
      </c>
      <c r="AK39" t="s">
        <v>219</v>
      </c>
      <c r="AL39" t="s">
        <v>212</v>
      </c>
      <c r="AM39" t="s">
        <v>212</v>
      </c>
      <c r="AN39" t="s">
        <v>212</v>
      </c>
      <c r="AO39" t="s">
        <v>212</v>
      </c>
      <c r="AP39" t="s">
        <v>212</v>
      </c>
      <c r="AQ39" t="s">
        <v>212</v>
      </c>
      <c r="AR39" t="s">
        <v>219</v>
      </c>
      <c r="AS39" t="s">
        <v>212</v>
      </c>
      <c r="AT39" t="s">
        <v>219</v>
      </c>
      <c r="AU39" t="s">
        <v>219</v>
      </c>
      <c r="AV39" t="s">
        <v>219</v>
      </c>
      <c r="AW39" t="s">
        <v>219</v>
      </c>
      <c r="AX39" t="s">
        <v>219</v>
      </c>
      <c r="AY39" t="s">
        <v>219</v>
      </c>
      <c r="AZ39" t="s">
        <v>219</v>
      </c>
      <c r="BA39" t="s">
        <v>212</v>
      </c>
      <c r="BB39" t="s">
        <v>212</v>
      </c>
      <c r="BC39" t="s">
        <v>212</v>
      </c>
      <c r="BD39" t="s">
        <v>212</v>
      </c>
      <c r="BE39" t="s">
        <v>212</v>
      </c>
      <c r="BF39" t="s">
        <v>212</v>
      </c>
      <c r="BG39" t="s">
        <v>212</v>
      </c>
      <c r="BH39" t="s">
        <v>212</v>
      </c>
      <c r="BI39" t="s">
        <v>219</v>
      </c>
      <c r="BJ39" t="s">
        <v>219</v>
      </c>
      <c r="BK39" t="s">
        <v>219</v>
      </c>
      <c r="BL39" t="s">
        <v>219</v>
      </c>
      <c r="BM39" t="s">
        <v>219</v>
      </c>
      <c r="BN39" t="s">
        <v>219</v>
      </c>
      <c r="BO39" t="s">
        <v>219</v>
      </c>
      <c r="BP39" t="s">
        <v>219</v>
      </c>
      <c r="BQ39" t="s">
        <v>212</v>
      </c>
      <c r="BR39" t="s">
        <v>212</v>
      </c>
      <c r="BS39" t="s">
        <v>212</v>
      </c>
      <c r="BT39" t="s">
        <v>212</v>
      </c>
      <c r="BU39" t="s">
        <v>212</v>
      </c>
      <c r="BV39" t="s">
        <v>212</v>
      </c>
      <c r="BW39" t="s">
        <v>212</v>
      </c>
      <c r="BX39" t="s">
        <v>212</v>
      </c>
      <c r="CG39" t="s">
        <v>229</v>
      </c>
      <c r="CH39" t="s">
        <v>202</v>
      </c>
      <c r="CI39" t="s">
        <v>202</v>
      </c>
      <c r="CJ39" t="s">
        <v>229</v>
      </c>
      <c r="CK39" t="s">
        <v>229</v>
      </c>
      <c r="CL39" t="s">
        <v>229</v>
      </c>
      <c r="CM39" t="s">
        <v>229</v>
      </c>
      <c r="CN39" t="s">
        <v>229</v>
      </c>
      <c r="CO39" t="s">
        <v>229</v>
      </c>
      <c r="CP39" t="s">
        <v>229</v>
      </c>
      <c r="CQ39" t="s">
        <v>229</v>
      </c>
      <c r="CR39" t="s">
        <v>202</v>
      </c>
      <c r="CS39" t="s">
        <v>202</v>
      </c>
      <c r="CT39" t="s">
        <v>202</v>
      </c>
      <c r="CU39" t="s">
        <v>202</v>
      </c>
      <c r="CV39" t="s">
        <v>202</v>
      </c>
      <c r="CW39" t="s">
        <v>202</v>
      </c>
      <c r="CX39" t="s">
        <v>202</v>
      </c>
      <c r="CY39" t="s">
        <v>229</v>
      </c>
      <c r="CZ39" t="s">
        <v>229</v>
      </c>
      <c r="DA39" t="s">
        <v>229</v>
      </c>
      <c r="DB39" t="s">
        <v>229</v>
      </c>
      <c r="DC39" t="s">
        <v>229</v>
      </c>
      <c r="DD39" t="s">
        <v>229</v>
      </c>
      <c r="DE39" t="s">
        <v>229</v>
      </c>
      <c r="DF39" t="s">
        <v>229</v>
      </c>
      <c r="DG39" t="s">
        <v>202</v>
      </c>
      <c r="DH39" t="s">
        <v>202</v>
      </c>
      <c r="DI39" t="s">
        <v>202</v>
      </c>
      <c r="DJ39" t="s">
        <v>202</v>
      </c>
      <c r="DK39" t="s">
        <v>202</v>
      </c>
      <c r="DL39" t="s">
        <v>202</v>
      </c>
      <c r="DM39" t="s">
        <v>202</v>
      </c>
      <c r="DN39" t="s">
        <v>202</v>
      </c>
      <c r="DO39" t="s">
        <v>202</v>
      </c>
      <c r="DP39" t="s">
        <v>229</v>
      </c>
      <c r="DQ39" t="s">
        <v>229</v>
      </c>
      <c r="DR39" t="s">
        <v>229</v>
      </c>
      <c r="DS39" t="s">
        <v>229</v>
      </c>
      <c r="DT39" t="s">
        <v>229</v>
      </c>
      <c r="DU39" t="s">
        <v>202</v>
      </c>
      <c r="DV39" t="s">
        <v>229</v>
      </c>
      <c r="DW39" t="s">
        <v>229</v>
      </c>
      <c r="DX39" t="s">
        <v>229</v>
      </c>
      <c r="DY39" t="s">
        <v>229</v>
      </c>
      <c r="DZ39" t="s">
        <v>229</v>
      </c>
      <c r="EA39" t="s">
        <v>229</v>
      </c>
      <c r="EB39" t="s">
        <v>229</v>
      </c>
      <c r="EC39" t="s">
        <v>229</v>
      </c>
      <c r="ED39" t="s">
        <v>229</v>
      </c>
      <c r="EE39" t="s">
        <v>229</v>
      </c>
      <c r="EF39" t="s">
        <v>202</v>
      </c>
      <c r="EG39" t="s">
        <v>202</v>
      </c>
      <c r="EH39" t="s">
        <v>229</v>
      </c>
      <c r="EI39" t="s">
        <v>202</v>
      </c>
      <c r="EJ39" t="s">
        <v>229</v>
      </c>
      <c r="EK39" t="s">
        <v>229</v>
      </c>
      <c r="EL39" t="s">
        <v>229</v>
      </c>
      <c r="EM39" t="s">
        <v>229</v>
      </c>
      <c r="EN39" t="s">
        <v>229</v>
      </c>
      <c r="EO39" t="s">
        <v>229</v>
      </c>
      <c r="EP39" t="s">
        <v>229</v>
      </c>
      <c r="EQ39" t="s">
        <v>229</v>
      </c>
      <c r="ER39" t="s">
        <v>202</v>
      </c>
      <c r="ES39" t="s">
        <v>229</v>
      </c>
      <c r="ET39" t="s">
        <v>229</v>
      </c>
      <c r="EU39" t="s">
        <v>229</v>
      </c>
      <c r="EV39" t="s">
        <v>229</v>
      </c>
      <c r="EW39" t="s">
        <v>229</v>
      </c>
      <c r="EX39" t="s">
        <v>229</v>
      </c>
      <c r="EY39" t="s">
        <v>229</v>
      </c>
      <c r="EZ39" t="s">
        <v>202</v>
      </c>
      <c r="FA39" t="s">
        <v>202</v>
      </c>
      <c r="FB39" t="s">
        <v>202</v>
      </c>
      <c r="FC39" t="s">
        <v>202</v>
      </c>
      <c r="FD39" t="s">
        <v>202</v>
      </c>
      <c r="FE39" t="s">
        <v>202</v>
      </c>
      <c r="FF39" t="s">
        <v>202</v>
      </c>
      <c r="FG39" t="s">
        <v>202</v>
      </c>
      <c r="FH39" t="s">
        <v>229</v>
      </c>
      <c r="FI39" t="s">
        <v>229</v>
      </c>
      <c r="FJ39" t="s">
        <v>229</v>
      </c>
      <c r="FK39" t="s">
        <v>229</v>
      </c>
      <c r="FL39" t="s">
        <v>229</v>
      </c>
      <c r="FM39" t="s">
        <v>229</v>
      </c>
      <c r="FN39" t="s">
        <v>229</v>
      </c>
      <c r="FO39" t="s">
        <v>229</v>
      </c>
      <c r="FP39" t="s">
        <v>229</v>
      </c>
      <c r="FQ39" t="s">
        <v>229</v>
      </c>
      <c r="FR39" t="s">
        <v>229</v>
      </c>
      <c r="FS39" t="s">
        <v>229</v>
      </c>
      <c r="FT39" t="s">
        <v>229</v>
      </c>
      <c r="FU39" t="s">
        <v>229</v>
      </c>
      <c r="FV39" t="s">
        <v>229</v>
      </c>
      <c r="FW39" t="s">
        <v>229</v>
      </c>
      <c r="FX39" t="s">
        <v>229</v>
      </c>
      <c r="FY39" t="s">
        <v>229</v>
      </c>
      <c r="FZ39" t="s">
        <v>229</v>
      </c>
      <c r="GA39" t="s">
        <v>229</v>
      </c>
      <c r="GB39" t="s">
        <v>202</v>
      </c>
      <c r="GC39" t="s">
        <v>202</v>
      </c>
      <c r="GD39" t="s">
        <v>202</v>
      </c>
      <c r="GE39" t="s">
        <v>202</v>
      </c>
      <c r="GF39" t="s">
        <v>202</v>
      </c>
      <c r="GG39" t="s">
        <v>202</v>
      </c>
      <c r="GH39" t="s">
        <v>202</v>
      </c>
      <c r="GI39" t="s">
        <v>202</v>
      </c>
      <c r="GJ39" t="s">
        <v>229</v>
      </c>
      <c r="GK39" t="s">
        <v>229</v>
      </c>
      <c r="GL39" t="s">
        <v>229</v>
      </c>
      <c r="GM39" t="s">
        <v>202</v>
      </c>
      <c r="GN39" t="s">
        <v>202</v>
      </c>
      <c r="GO39" t="s">
        <v>229</v>
      </c>
      <c r="GP39" t="s">
        <v>229</v>
      </c>
      <c r="GQ39" t="s">
        <v>229</v>
      </c>
      <c r="GR39" t="s">
        <v>229</v>
      </c>
      <c r="GS39" t="s">
        <v>229</v>
      </c>
      <c r="GT39" t="s">
        <v>229</v>
      </c>
      <c r="GU39" t="s">
        <v>229</v>
      </c>
      <c r="GV39" t="s">
        <v>229</v>
      </c>
      <c r="GW39" t="s">
        <v>229</v>
      </c>
      <c r="GX39" t="s">
        <v>229</v>
      </c>
      <c r="GY39" t="s">
        <v>229</v>
      </c>
      <c r="GZ39" t="s">
        <v>229</v>
      </c>
      <c r="HA39" t="s">
        <v>229</v>
      </c>
      <c r="HB39" t="s">
        <v>202</v>
      </c>
      <c r="HC39" t="s">
        <v>202</v>
      </c>
      <c r="HD39" t="s">
        <v>202</v>
      </c>
      <c r="HE39" t="s">
        <v>202</v>
      </c>
      <c r="HF39" t="s">
        <v>202</v>
      </c>
      <c r="HG39" t="s">
        <v>202</v>
      </c>
      <c r="HH39" t="s">
        <v>202</v>
      </c>
      <c r="HI39" t="s">
        <v>229</v>
      </c>
      <c r="HJ39" t="s">
        <v>229</v>
      </c>
      <c r="HK39" t="s">
        <v>229</v>
      </c>
      <c r="HL39" t="s">
        <v>229</v>
      </c>
      <c r="HM39" t="s">
        <v>229</v>
      </c>
      <c r="HN39" t="s">
        <v>202</v>
      </c>
      <c r="HO39" t="s">
        <v>229</v>
      </c>
      <c r="HP39" t="s">
        <v>229</v>
      </c>
      <c r="HQ39" t="s">
        <v>229</v>
      </c>
      <c r="HR39" t="s">
        <v>229</v>
      </c>
      <c r="HS39" t="s">
        <v>229</v>
      </c>
      <c r="HT39" t="s">
        <v>229</v>
      </c>
      <c r="HU39" t="s">
        <v>229</v>
      </c>
      <c r="HV39" t="s">
        <v>229</v>
      </c>
      <c r="HW39" t="s">
        <v>229</v>
      </c>
      <c r="HX39" t="s">
        <v>229</v>
      </c>
      <c r="HY39" t="s">
        <v>229</v>
      </c>
      <c r="HZ39" t="s">
        <v>229</v>
      </c>
      <c r="IA39" t="s">
        <v>229</v>
      </c>
      <c r="IB39" t="s">
        <v>229</v>
      </c>
      <c r="IC39" t="s">
        <v>229</v>
      </c>
      <c r="ID39" t="s">
        <v>229</v>
      </c>
      <c r="IE39" t="s">
        <v>229</v>
      </c>
      <c r="IF39" t="s">
        <v>229</v>
      </c>
      <c r="IG39" t="s">
        <v>229</v>
      </c>
      <c r="IH39" t="s">
        <v>202</v>
      </c>
      <c r="II39" t="s">
        <v>202</v>
      </c>
      <c r="IJ39" t="s">
        <v>202</v>
      </c>
      <c r="IK39" t="s">
        <v>202</v>
      </c>
      <c r="IL39" t="s">
        <v>202</v>
      </c>
      <c r="IM39" t="s">
        <v>202</v>
      </c>
      <c r="IN39" t="s">
        <v>202</v>
      </c>
      <c r="IO39" t="s">
        <v>202</v>
      </c>
      <c r="IP39" t="s">
        <v>229</v>
      </c>
      <c r="IQ39" t="s">
        <v>229</v>
      </c>
      <c r="IR39" t="s">
        <v>229</v>
      </c>
      <c r="IS39" t="s">
        <v>229</v>
      </c>
      <c r="IT39" t="s">
        <v>229</v>
      </c>
      <c r="IU39" t="s">
        <v>229</v>
      </c>
      <c r="IV39" t="s">
        <v>229</v>
      </c>
      <c r="IW39" t="s">
        <v>202</v>
      </c>
      <c r="IX39" t="s">
        <v>202</v>
      </c>
      <c r="IY39" t="s">
        <v>202</v>
      </c>
      <c r="IZ39" t="s">
        <v>202</v>
      </c>
      <c r="JA39" t="s">
        <v>202</v>
      </c>
      <c r="JB39" t="s">
        <v>202</v>
      </c>
      <c r="JC39" t="s">
        <v>202</v>
      </c>
      <c r="JD39" t="s">
        <v>202</v>
      </c>
      <c r="JE39" t="s">
        <v>229</v>
      </c>
      <c r="JF39" t="s">
        <v>229</v>
      </c>
      <c r="JG39" t="s">
        <v>229</v>
      </c>
      <c r="JH39" t="s">
        <v>229</v>
      </c>
      <c r="JI39" t="s">
        <v>229</v>
      </c>
      <c r="JJ39" t="s">
        <v>229</v>
      </c>
      <c r="JK39" t="s">
        <v>229</v>
      </c>
      <c r="JL39" t="s">
        <v>229</v>
      </c>
      <c r="JM39" t="s">
        <v>229</v>
      </c>
      <c r="JN39" t="s">
        <v>229</v>
      </c>
      <c r="JO39" t="s">
        <v>229</v>
      </c>
      <c r="JP39" t="s">
        <v>229</v>
      </c>
      <c r="JQ39" t="s">
        <v>229</v>
      </c>
      <c r="JR39" t="s">
        <v>229</v>
      </c>
      <c r="JS39" t="s">
        <v>229</v>
      </c>
      <c r="JT39" t="s">
        <v>229</v>
      </c>
      <c r="JU39" t="s">
        <v>229</v>
      </c>
      <c r="JV39" t="s">
        <v>229</v>
      </c>
      <c r="JW39" t="s">
        <v>229</v>
      </c>
      <c r="JX39" t="s">
        <v>229</v>
      </c>
      <c r="JY39" t="s">
        <v>229</v>
      </c>
      <c r="JZ39" t="s">
        <v>229</v>
      </c>
      <c r="KA39" t="s">
        <v>229</v>
      </c>
      <c r="KB39" t="s">
        <v>229</v>
      </c>
      <c r="KC39" t="s">
        <v>229</v>
      </c>
      <c r="KD39" t="s">
        <v>202</v>
      </c>
      <c r="KE39" t="s">
        <v>202</v>
      </c>
      <c r="KF39" t="s">
        <v>202</v>
      </c>
      <c r="KG39" t="s">
        <v>202</v>
      </c>
      <c r="KH39" t="s">
        <v>202</v>
      </c>
      <c r="KI39" t="s">
        <v>202</v>
      </c>
      <c r="KJ39" t="s">
        <v>229</v>
      </c>
      <c r="KK39" t="s">
        <v>202</v>
      </c>
      <c r="KL39" t="s">
        <v>229</v>
      </c>
      <c r="KM39" t="s">
        <v>229</v>
      </c>
      <c r="KN39" t="s">
        <v>229</v>
      </c>
      <c r="KO39" t="s">
        <v>229</v>
      </c>
      <c r="KP39" t="s">
        <v>229</v>
      </c>
      <c r="KQ39" t="s">
        <v>229</v>
      </c>
      <c r="KR39" t="s">
        <v>229</v>
      </c>
      <c r="KS39" t="s">
        <v>229</v>
      </c>
      <c r="KT39" t="s">
        <v>229</v>
      </c>
      <c r="KU39" t="s">
        <v>229</v>
      </c>
      <c r="KV39" t="s">
        <v>229</v>
      </c>
      <c r="KW39" t="s">
        <v>229</v>
      </c>
      <c r="KX39" t="s">
        <v>202</v>
      </c>
      <c r="KY39" t="s">
        <v>229</v>
      </c>
      <c r="KZ39" t="s">
        <v>202</v>
      </c>
      <c r="LA39" t="s">
        <v>202</v>
      </c>
      <c r="LB39" t="s">
        <v>229</v>
      </c>
      <c r="LC39" t="s">
        <v>229</v>
      </c>
      <c r="LD39" t="s">
        <v>229</v>
      </c>
      <c r="LE39" t="s">
        <v>229</v>
      </c>
      <c r="LF39" t="s">
        <v>229</v>
      </c>
      <c r="LG39" t="s">
        <v>229</v>
      </c>
      <c r="LH39" t="s">
        <v>229</v>
      </c>
      <c r="LI39" t="s">
        <v>229</v>
      </c>
      <c r="LJ39" t="s">
        <v>202</v>
      </c>
      <c r="LK39" t="s">
        <v>229</v>
      </c>
      <c r="LL39" t="s">
        <v>229</v>
      </c>
      <c r="LM39" t="s">
        <v>229</v>
      </c>
      <c r="LN39" t="s">
        <v>229</v>
      </c>
      <c r="LO39" t="s">
        <v>229</v>
      </c>
      <c r="LP39" t="s">
        <v>229</v>
      </c>
      <c r="LQ39" t="s">
        <v>229</v>
      </c>
      <c r="LR39" t="s">
        <v>202</v>
      </c>
      <c r="LS39" t="s">
        <v>202</v>
      </c>
      <c r="LT39" t="s">
        <v>202</v>
      </c>
      <c r="LU39" t="s">
        <v>202</v>
      </c>
      <c r="LV39" t="s">
        <v>229</v>
      </c>
      <c r="LW39" t="s">
        <v>202</v>
      </c>
      <c r="LX39" t="s">
        <v>202</v>
      </c>
      <c r="LY39" t="s">
        <v>202</v>
      </c>
      <c r="LZ39" t="s">
        <v>202</v>
      </c>
      <c r="MA39" t="s">
        <v>202</v>
      </c>
      <c r="MB39" t="s">
        <v>202</v>
      </c>
      <c r="MC39" t="s">
        <v>202</v>
      </c>
      <c r="MD39" t="s">
        <v>229</v>
      </c>
      <c r="ME39" t="s">
        <v>229</v>
      </c>
      <c r="MF39" t="s">
        <v>229</v>
      </c>
      <c r="MG39" t="s">
        <v>229</v>
      </c>
      <c r="MH39" t="s">
        <v>229</v>
      </c>
      <c r="MI39" t="s">
        <v>229</v>
      </c>
      <c r="MJ39" t="s">
        <v>202</v>
      </c>
      <c r="MK39" t="s">
        <v>229</v>
      </c>
      <c r="ML39" t="s">
        <v>229</v>
      </c>
      <c r="MM39" t="s">
        <v>229</v>
      </c>
      <c r="MN39" t="s">
        <v>229</v>
      </c>
      <c r="MO39" t="s">
        <v>229</v>
      </c>
      <c r="MP39" t="s">
        <v>229</v>
      </c>
      <c r="MQ39" t="s">
        <v>229</v>
      </c>
      <c r="MR39" t="s">
        <v>229</v>
      </c>
      <c r="MS39" t="s">
        <v>229</v>
      </c>
      <c r="MT39" t="s">
        <v>202</v>
      </c>
      <c r="MU39" t="s">
        <v>202</v>
      </c>
      <c r="MV39" t="s">
        <v>229</v>
      </c>
      <c r="MW39" t="s">
        <v>202</v>
      </c>
      <c r="MX39" t="s">
        <v>202</v>
      </c>
      <c r="MY39" t="s">
        <v>202</v>
      </c>
      <c r="MZ39" t="s">
        <v>229</v>
      </c>
      <c r="NA39" t="s">
        <v>229</v>
      </c>
      <c r="NB39" t="s">
        <v>229</v>
      </c>
      <c r="NC39" t="s">
        <v>229</v>
      </c>
      <c r="ND39" t="s">
        <v>229</v>
      </c>
      <c r="NE39" t="s">
        <v>229</v>
      </c>
      <c r="NF39" t="s">
        <v>229</v>
      </c>
      <c r="NG39" t="s">
        <v>229</v>
      </c>
      <c r="NH39" t="s">
        <v>229</v>
      </c>
      <c r="NI39" t="s">
        <v>229</v>
      </c>
      <c r="NJ39" t="s">
        <v>229</v>
      </c>
      <c r="NK39" t="s">
        <v>229</v>
      </c>
      <c r="NL39" t="s">
        <v>229</v>
      </c>
      <c r="NM39" t="s">
        <v>229</v>
      </c>
      <c r="NN39" t="s">
        <v>202</v>
      </c>
      <c r="NO39" t="s">
        <v>202</v>
      </c>
      <c r="NP39" t="s">
        <v>202</v>
      </c>
      <c r="NQ39" t="s">
        <v>202</v>
      </c>
      <c r="NR39" t="s">
        <v>202</v>
      </c>
      <c r="NS39" t="s">
        <v>202</v>
      </c>
      <c r="NT39" t="s">
        <v>202</v>
      </c>
      <c r="NU39" t="s">
        <v>202</v>
      </c>
      <c r="NV39" t="s">
        <v>229</v>
      </c>
      <c r="NW39" t="s">
        <v>202</v>
      </c>
      <c r="NX39" t="s">
        <v>229</v>
      </c>
      <c r="NY39" t="s">
        <v>202</v>
      </c>
      <c r="NZ39" t="s">
        <v>229</v>
      </c>
      <c r="OA39" t="s">
        <v>229</v>
      </c>
      <c r="OB39" t="s">
        <v>229</v>
      </c>
      <c r="OC39" t="s">
        <v>229</v>
      </c>
      <c r="OD39" t="s">
        <v>229</v>
      </c>
      <c r="OE39" t="s">
        <v>229</v>
      </c>
      <c r="OF39" t="s">
        <v>229</v>
      </c>
      <c r="OG39" t="s">
        <v>229</v>
      </c>
      <c r="OH39" t="s">
        <v>229</v>
      </c>
      <c r="OI39" t="s">
        <v>229</v>
      </c>
      <c r="OJ39" t="s">
        <v>202</v>
      </c>
      <c r="OK39" t="s">
        <v>229</v>
      </c>
      <c r="OL39" t="s">
        <v>229</v>
      </c>
      <c r="OM39" t="s">
        <v>229</v>
      </c>
      <c r="ON39" t="s">
        <v>229</v>
      </c>
      <c r="OO39" t="s">
        <v>229</v>
      </c>
      <c r="OP39" t="s">
        <v>202</v>
      </c>
      <c r="OQ39" t="s">
        <v>202</v>
      </c>
      <c r="OR39" t="s">
        <v>202</v>
      </c>
      <c r="OS39" t="s">
        <v>202</v>
      </c>
      <c r="OT39" t="s">
        <v>202</v>
      </c>
      <c r="OU39" t="s">
        <v>202</v>
      </c>
      <c r="OV39" t="s">
        <v>229</v>
      </c>
      <c r="OW39" t="s">
        <v>202</v>
      </c>
      <c r="OX39" t="s">
        <v>229</v>
      </c>
      <c r="OY39" t="s">
        <v>202</v>
      </c>
      <c r="OZ39" t="s">
        <v>229</v>
      </c>
      <c r="PA39" t="s">
        <v>229</v>
      </c>
      <c r="PB39" t="s">
        <v>229</v>
      </c>
      <c r="PC39" t="s">
        <v>202</v>
      </c>
      <c r="PD39" t="s">
        <v>202</v>
      </c>
      <c r="PE39" t="s">
        <v>202</v>
      </c>
      <c r="PF39" t="s">
        <v>202</v>
      </c>
      <c r="PG39" t="s">
        <v>202</v>
      </c>
      <c r="PH39" t="s">
        <v>202</v>
      </c>
      <c r="PI39" t="s">
        <v>202</v>
      </c>
      <c r="PJ39" t="s">
        <v>229</v>
      </c>
      <c r="PK39" t="s">
        <v>229</v>
      </c>
      <c r="PL39" t="s">
        <v>229</v>
      </c>
      <c r="PM39" t="s">
        <v>229</v>
      </c>
      <c r="PN39" t="s">
        <v>229</v>
      </c>
      <c r="PO39" t="s">
        <v>229</v>
      </c>
      <c r="PP39" t="s">
        <v>229</v>
      </c>
      <c r="PQ39" t="s">
        <v>229</v>
      </c>
      <c r="PR39" t="s">
        <v>229</v>
      </c>
      <c r="PS39" t="s">
        <v>229</v>
      </c>
      <c r="PT39" t="s">
        <v>229</v>
      </c>
      <c r="PU39" t="s">
        <v>229</v>
      </c>
      <c r="PV39" t="s">
        <v>229</v>
      </c>
      <c r="PW39" t="s">
        <v>229</v>
      </c>
      <c r="PX39" t="s">
        <v>229</v>
      </c>
      <c r="PY39" t="s">
        <v>229</v>
      </c>
      <c r="PZ39" t="s">
        <v>229</v>
      </c>
      <c r="QA39" t="s">
        <v>229</v>
      </c>
      <c r="QB39" t="s">
        <v>229</v>
      </c>
      <c r="QC39" t="s">
        <v>229</v>
      </c>
      <c r="QD39" t="s">
        <v>229</v>
      </c>
      <c r="QE39" t="s">
        <v>202</v>
      </c>
      <c r="QF39" t="s">
        <v>202</v>
      </c>
      <c r="QG39" t="s">
        <v>202</v>
      </c>
      <c r="QH39" t="s">
        <v>202</v>
      </c>
      <c r="QI39" t="s">
        <v>202</v>
      </c>
      <c r="QJ39" t="s">
        <v>229</v>
      </c>
      <c r="QK39" t="s">
        <v>202</v>
      </c>
      <c r="QL39" t="s">
        <v>202</v>
      </c>
      <c r="QM39" t="s">
        <v>229</v>
      </c>
      <c r="QN39" t="s">
        <v>229</v>
      </c>
      <c r="QO39" t="s">
        <v>229</v>
      </c>
      <c r="QP39" t="s">
        <v>229</v>
      </c>
      <c r="QQ39" t="s">
        <v>229</v>
      </c>
      <c r="QR39" t="s">
        <v>229</v>
      </c>
      <c r="QS39" t="s">
        <v>229</v>
      </c>
      <c r="QT39" t="s">
        <v>229</v>
      </c>
      <c r="QU39" t="s">
        <v>229</v>
      </c>
      <c r="QV39" t="s">
        <v>202</v>
      </c>
      <c r="QW39" t="s">
        <v>229</v>
      </c>
      <c r="QX39" t="s">
        <v>202</v>
      </c>
      <c r="QY39" t="s">
        <v>229</v>
      </c>
      <c r="QZ39" t="s">
        <v>202</v>
      </c>
      <c r="RA39" t="s">
        <v>202</v>
      </c>
      <c r="RB39" t="s">
        <v>202</v>
      </c>
      <c r="RC39" t="s">
        <v>202</v>
      </c>
      <c r="RD39" t="s">
        <v>202</v>
      </c>
      <c r="RE39" t="s">
        <v>202</v>
      </c>
      <c r="RF39" t="s">
        <v>229</v>
      </c>
      <c r="RG39" t="s">
        <v>229</v>
      </c>
      <c r="RH39" t="s">
        <v>229</v>
      </c>
      <c r="RI39" t="s">
        <v>229</v>
      </c>
      <c r="RJ39" t="s">
        <v>202</v>
      </c>
      <c r="RK39" t="s">
        <v>229</v>
      </c>
      <c r="RL39" t="s">
        <v>229</v>
      </c>
      <c r="RM39" t="s">
        <v>229</v>
      </c>
      <c r="RN39" t="s">
        <v>229</v>
      </c>
      <c r="RO39" t="s">
        <v>229</v>
      </c>
      <c r="RP39" t="s">
        <v>229</v>
      </c>
      <c r="RQ39" t="s">
        <v>229</v>
      </c>
      <c r="RR39" t="s">
        <v>229</v>
      </c>
      <c r="RS39" t="s">
        <v>229</v>
      </c>
      <c r="RT39" t="s">
        <v>229</v>
      </c>
      <c r="RU39" t="s">
        <v>229</v>
      </c>
      <c r="RV39" t="s">
        <v>229</v>
      </c>
      <c r="RW39" t="s">
        <v>202</v>
      </c>
      <c r="RX39" t="s">
        <v>229</v>
      </c>
      <c r="RY39" t="s">
        <v>229</v>
      </c>
      <c r="RZ39" t="s">
        <v>229</v>
      </c>
      <c r="SA39" t="s">
        <v>202</v>
      </c>
      <c r="SB39" t="s">
        <v>202</v>
      </c>
      <c r="SC39" t="s">
        <v>202</v>
      </c>
      <c r="SD39" t="s">
        <v>202</v>
      </c>
      <c r="SE39" t="s">
        <v>202</v>
      </c>
      <c r="SF39" t="s">
        <v>202</v>
      </c>
      <c r="SG39" t="s">
        <v>202</v>
      </c>
      <c r="SH39" t="s">
        <v>229</v>
      </c>
      <c r="SI39" t="s">
        <v>229</v>
      </c>
      <c r="SJ39" t="s">
        <v>229</v>
      </c>
      <c r="SK39" t="s">
        <v>202</v>
      </c>
      <c r="SL39" t="s">
        <v>229</v>
      </c>
      <c r="SM39" t="s">
        <v>229</v>
      </c>
      <c r="SN39" t="s">
        <v>229</v>
      </c>
      <c r="SO39" t="s">
        <v>229</v>
      </c>
      <c r="SP39" t="s">
        <v>229</v>
      </c>
      <c r="SQ39" t="s">
        <v>229</v>
      </c>
      <c r="SR39" t="s">
        <v>229</v>
      </c>
      <c r="SS39" t="s">
        <v>229</v>
      </c>
      <c r="ST39" t="s">
        <v>229</v>
      </c>
      <c r="SU39" t="s">
        <v>229</v>
      </c>
      <c r="SV39" t="s">
        <v>229</v>
      </c>
      <c r="TX39" t="s">
        <v>204</v>
      </c>
      <c r="UA39" t="s">
        <v>229</v>
      </c>
    </row>
    <row r="40" spans="1:547">
      <c r="A40" s="1" t="s">
        <v>156</v>
      </c>
      <c r="B40" t="s">
        <v>189</v>
      </c>
      <c r="C40" t="s">
        <v>189</v>
      </c>
      <c r="D40" t="s">
        <v>189</v>
      </c>
      <c r="E40" t="s">
        <v>189</v>
      </c>
      <c r="H40" t="s">
        <v>189</v>
      </c>
      <c r="K40" t="s">
        <v>209</v>
      </c>
      <c r="L40" t="s">
        <v>209</v>
      </c>
      <c r="M40" t="s">
        <v>213</v>
      </c>
      <c r="N40" t="s">
        <v>213</v>
      </c>
      <c r="O40" t="s">
        <v>218</v>
      </c>
      <c r="P40" t="s">
        <v>218</v>
      </c>
      <c r="Q40" t="s">
        <v>218</v>
      </c>
      <c r="R40" t="s">
        <v>218</v>
      </c>
      <c r="S40" t="s">
        <v>213</v>
      </c>
      <c r="T40" t="s">
        <v>213</v>
      </c>
      <c r="U40" t="s">
        <v>213</v>
      </c>
      <c r="V40" t="s">
        <v>213</v>
      </c>
      <c r="W40" t="s">
        <v>218</v>
      </c>
      <c r="X40" t="s">
        <v>218</v>
      </c>
      <c r="Y40" t="s">
        <v>213</v>
      </c>
      <c r="Z40" t="s">
        <v>218</v>
      </c>
      <c r="AA40" t="s">
        <v>218</v>
      </c>
      <c r="AB40" t="s">
        <v>218</v>
      </c>
      <c r="AC40" t="s">
        <v>218</v>
      </c>
      <c r="AD40" t="s">
        <v>213</v>
      </c>
      <c r="AE40" t="s">
        <v>213</v>
      </c>
      <c r="AF40" t="s">
        <v>213</v>
      </c>
      <c r="AG40" t="s">
        <v>213</v>
      </c>
      <c r="AH40" t="s">
        <v>218</v>
      </c>
      <c r="AI40" t="s">
        <v>218</v>
      </c>
      <c r="AJ40" t="s">
        <v>218</v>
      </c>
      <c r="AK40" t="s">
        <v>218</v>
      </c>
      <c r="AL40" t="s">
        <v>213</v>
      </c>
      <c r="AM40" t="s">
        <v>213</v>
      </c>
      <c r="AN40" t="s">
        <v>213</v>
      </c>
      <c r="AO40" t="s">
        <v>213</v>
      </c>
      <c r="AP40" t="s">
        <v>218</v>
      </c>
      <c r="AQ40" t="s">
        <v>213</v>
      </c>
      <c r="AR40" t="s">
        <v>218</v>
      </c>
      <c r="AS40" t="s">
        <v>218</v>
      </c>
      <c r="AT40" t="s">
        <v>213</v>
      </c>
      <c r="AU40" t="s">
        <v>213</v>
      </c>
      <c r="AV40" t="s">
        <v>213</v>
      </c>
      <c r="AW40" t="s">
        <v>213</v>
      </c>
      <c r="AX40" t="s">
        <v>218</v>
      </c>
      <c r="AY40" t="s">
        <v>218</v>
      </c>
      <c r="AZ40" t="s">
        <v>218</v>
      </c>
      <c r="BA40" t="s">
        <v>213</v>
      </c>
      <c r="BB40" t="s">
        <v>213</v>
      </c>
      <c r="BC40" t="s">
        <v>213</v>
      </c>
      <c r="BD40" t="s">
        <v>213</v>
      </c>
      <c r="BE40" t="s">
        <v>218</v>
      </c>
      <c r="BF40" t="s">
        <v>218</v>
      </c>
      <c r="BG40" t="s">
        <v>218</v>
      </c>
      <c r="BH40" t="s">
        <v>218</v>
      </c>
      <c r="BI40" t="s">
        <v>213</v>
      </c>
      <c r="BJ40" t="s">
        <v>213</v>
      </c>
      <c r="BK40" t="s">
        <v>213</v>
      </c>
      <c r="BL40" t="s">
        <v>213</v>
      </c>
      <c r="BM40" t="s">
        <v>218</v>
      </c>
      <c r="BN40" t="s">
        <v>218</v>
      </c>
      <c r="BO40" t="s">
        <v>218</v>
      </c>
      <c r="BP40" t="s">
        <v>218</v>
      </c>
      <c r="BQ40" t="s">
        <v>213</v>
      </c>
      <c r="BR40" t="s">
        <v>213</v>
      </c>
      <c r="BS40" t="s">
        <v>213</v>
      </c>
      <c r="BT40" t="s">
        <v>218</v>
      </c>
      <c r="BU40" t="s">
        <v>218</v>
      </c>
      <c r="BV40" t="s">
        <v>218</v>
      </c>
      <c r="BW40" t="s">
        <v>218</v>
      </c>
      <c r="BX40" t="s">
        <v>213</v>
      </c>
      <c r="CG40" t="s">
        <v>213</v>
      </c>
      <c r="CH40" t="s">
        <v>213</v>
      </c>
      <c r="CI40" t="s">
        <v>213</v>
      </c>
      <c r="CJ40" t="s">
        <v>231</v>
      </c>
      <c r="CK40" t="s">
        <v>231</v>
      </c>
      <c r="CL40" t="s">
        <v>231</v>
      </c>
      <c r="CM40" t="s">
        <v>231</v>
      </c>
      <c r="CN40" t="s">
        <v>213</v>
      </c>
      <c r="CO40" t="s">
        <v>213</v>
      </c>
      <c r="CP40" t="s">
        <v>213</v>
      </c>
      <c r="CQ40" t="s">
        <v>213</v>
      </c>
      <c r="CR40" t="s">
        <v>213</v>
      </c>
      <c r="CS40" t="s">
        <v>213</v>
      </c>
      <c r="CT40" t="s">
        <v>231</v>
      </c>
      <c r="CU40" t="s">
        <v>231</v>
      </c>
      <c r="CV40" t="s">
        <v>231</v>
      </c>
      <c r="CW40" t="s">
        <v>231</v>
      </c>
      <c r="CX40" t="s">
        <v>213</v>
      </c>
      <c r="CY40" t="s">
        <v>213</v>
      </c>
      <c r="CZ40" t="s">
        <v>213</v>
      </c>
      <c r="DA40" t="s">
        <v>213</v>
      </c>
      <c r="DB40" t="s">
        <v>231</v>
      </c>
      <c r="DC40" t="s">
        <v>231</v>
      </c>
      <c r="DD40" t="s">
        <v>231</v>
      </c>
      <c r="DE40" t="s">
        <v>231</v>
      </c>
      <c r="DF40" t="s">
        <v>213</v>
      </c>
      <c r="DG40" t="s">
        <v>213</v>
      </c>
      <c r="DH40" t="s">
        <v>231</v>
      </c>
      <c r="DI40" t="s">
        <v>231</v>
      </c>
      <c r="DJ40" t="s">
        <v>231</v>
      </c>
      <c r="DK40" t="s">
        <v>231</v>
      </c>
      <c r="DL40" t="s">
        <v>213</v>
      </c>
      <c r="DM40" t="s">
        <v>213</v>
      </c>
      <c r="DN40" t="s">
        <v>213</v>
      </c>
      <c r="DO40" t="s">
        <v>213</v>
      </c>
      <c r="DP40" t="s">
        <v>231</v>
      </c>
      <c r="DQ40" t="s">
        <v>231</v>
      </c>
      <c r="DR40" t="s">
        <v>231</v>
      </c>
      <c r="DS40" t="s">
        <v>231</v>
      </c>
      <c r="DT40" t="s">
        <v>213</v>
      </c>
      <c r="DU40" t="s">
        <v>231</v>
      </c>
      <c r="DV40" t="s">
        <v>213</v>
      </c>
      <c r="DW40" t="s">
        <v>213</v>
      </c>
      <c r="DX40" t="s">
        <v>231</v>
      </c>
      <c r="DY40" t="s">
        <v>231</v>
      </c>
      <c r="DZ40" t="s">
        <v>231</v>
      </c>
      <c r="EA40" t="s">
        <v>231</v>
      </c>
      <c r="EB40" t="s">
        <v>213</v>
      </c>
      <c r="EC40" t="s">
        <v>213</v>
      </c>
      <c r="ED40" t="s">
        <v>213</v>
      </c>
      <c r="EE40" t="s">
        <v>213</v>
      </c>
      <c r="EF40" t="s">
        <v>213</v>
      </c>
      <c r="EG40" t="s">
        <v>231</v>
      </c>
      <c r="EH40" t="s">
        <v>213</v>
      </c>
      <c r="EI40" t="s">
        <v>213</v>
      </c>
      <c r="EJ40" t="s">
        <v>231</v>
      </c>
      <c r="EK40" t="s">
        <v>231</v>
      </c>
      <c r="EL40" t="s">
        <v>213</v>
      </c>
      <c r="EM40" t="s">
        <v>213</v>
      </c>
      <c r="EN40" t="s">
        <v>231</v>
      </c>
      <c r="EO40" t="s">
        <v>231</v>
      </c>
      <c r="EP40" t="s">
        <v>231</v>
      </c>
      <c r="EQ40" t="s">
        <v>231</v>
      </c>
      <c r="ER40" t="s">
        <v>231</v>
      </c>
      <c r="ES40" t="s">
        <v>213</v>
      </c>
      <c r="ET40" t="s">
        <v>213</v>
      </c>
      <c r="EU40" t="s">
        <v>213</v>
      </c>
      <c r="EV40" t="s">
        <v>231</v>
      </c>
      <c r="EW40" t="s">
        <v>213</v>
      </c>
      <c r="EX40" t="s">
        <v>231</v>
      </c>
      <c r="EY40" t="s">
        <v>231</v>
      </c>
      <c r="EZ40" t="s">
        <v>213</v>
      </c>
      <c r="FA40" t="s">
        <v>213</v>
      </c>
      <c r="FB40" t="s">
        <v>213</v>
      </c>
      <c r="FC40" t="s">
        <v>213</v>
      </c>
      <c r="FD40" t="s">
        <v>231</v>
      </c>
      <c r="FE40" t="s">
        <v>231</v>
      </c>
      <c r="FF40" t="s">
        <v>231</v>
      </c>
      <c r="FG40" t="s">
        <v>231</v>
      </c>
      <c r="FH40" t="s">
        <v>213</v>
      </c>
      <c r="FI40" t="s">
        <v>213</v>
      </c>
      <c r="FJ40" t="s">
        <v>231</v>
      </c>
      <c r="FK40" t="s">
        <v>231</v>
      </c>
      <c r="FL40" t="s">
        <v>213</v>
      </c>
      <c r="FM40" t="s">
        <v>231</v>
      </c>
      <c r="FN40" t="s">
        <v>231</v>
      </c>
      <c r="FO40" t="s">
        <v>213</v>
      </c>
      <c r="FP40" t="s">
        <v>213</v>
      </c>
      <c r="FQ40" t="s">
        <v>213</v>
      </c>
      <c r="FR40" t="s">
        <v>213</v>
      </c>
      <c r="FS40" t="s">
        <v>213</v>
      </c>
      <c r="FT40" t="s">
        <v>231</v>
      </c>
      <c r="FU40" t="s">
        <v>231</v>
      </c>
      <c r="FV40" t="s">
        <v>231</v>
      </c>
      <c r="FW40" t="s">
        <v>231</v>
      </c>
      <c r="FX40" t="s">
        <v>213</v>
      </c>
      <c r="FY40" t="s">
        <v>231</v>
      </c>
      <c r="FZ40" t="s">
        <v>213</v>
      </c>
      <c r="GA40" t="s">
        <v>213</v>
      </c>
      <c r="GB40" t="s">
        <v>231</v>
      </c>
      <c r="GC40" t="s">
        <v>231</v>
      </c>
      <c r="GD40" t="s">
        <v>231</v>
      </c>
      <c r="GE40" t="s">
        <v>231</v>
      </c>
      <c r="GF40" t="s">
        <v>213</v>
      </c>
      <c r="GG40" t="s">
        <v>213</v>
      </c>
      <c r="GH40" t="s">
        <v>213</v>
      </c>
      <c r="GI40" t="s">
        <v>213</v>
      </c>
      <c r="GJ40" t="s">
        <v>231</v>
      </c>
      <c r="GK40" t="s">
        <v>231</v>
      </c>
      <c r="GL40" t="s">
        <v>213</v>
      </c>
      <c r="GM40" t="s">
        <v>231</v>
      </c>
      <c r="GN40" t="s">
        <v>213</v>
      </c>
      <c r="GO40" t="s">
        <v>213</v>
      </c>
      <c r="GP40" t="s">
        <v>213</v>
      </c>
      <c r="GQ40" t="s">
        <v>213</v>
      </c>
      <c r="GR40" t="s">
        <v>213</v>
      </c>
      <c r="GS40" t="s">
        <v>231</v>
      </c>
      <c r="GT40" t="s">
        <v>231</v>
      </c>
      <c r="GU40" t="s">
        <v>231</v>
      </c>
      <c r="GV40" t="s">
        <v>231</v>
      </c>
      <c r="GW40" t="s">
        <v>213</v>
      </c>
      <c r="GX40" t="s">
        <v>213</v>
      </c>
      <c r="GY40" t="s">
        <v>213</v>
      </c>
      <c r="GZ40" t="s">
        <v>213</v>
      </c>
      <c r="HA40" t="s">
        <v>213</v>
      </c>
      <c r="HB40" t="s">
        <v>231</v>
      </c>
      <c r="HC40" t="s">
        <v>231</v>
      </c>
      <c r="HD40" t="s">
        <v>231</v>
      </c>
      <c r="HE40" t="s">
        <v>213</v>
      </c>
      <c r="HF40" t="s">
        <v>213</v>
      </c>
      <c r="HG40" t="s">
        <v>213</v>
      </c>
      <c r="HH40" t="s">
        <v>213</v>
      </c>
      <c r="HI40" t="s">
        <v>231</v>
      </c>
      <c r="HJ40" t="s">
        <v>231</v>
      </c>
      <c r="HK40" t="s">
        <v>231</v>
      </c>
      <c r="HL40" t="s">
        <v>231</v>
      </c>
      <c r="HM40" t="s">
        <v>213</v>
      </c>
      <c r="HN40" t="s">
        <v>231</v>
      </c>
      <c r="HO40" t="s">
        <v>231</v>
      </c>
      <c r="HP40" t="s">
        <v>231</v>
      </c>
      <c r="HQ40" t="s">
        <v>231</v>
      </c>
      <c r="HR40" t="s">
        <v>231</v>
      </c>
      <c r="HS40" t="s">
        <v>231</v>
      </c>
      <c r="HT40" t="s">
        <v>231</v>
      </c>
      <c r="HU40" t="s">
        <v>231</v>
      </c>
      <c r="HV40" t="s">
        <v>213</v>
      </c>
      <c r="HW40" t="s">
        <v>213</v>
      </c>
      <c r="HX40" t="s">
        <v>213</v>
      </c>
      <c r="HY40" t="s">
        <v>213</v>
      </c>
      <c r="HZ40" t="s">
        <v>231</v>
      </c>
      <c r="IA40" t="s">
        <v>231</v>
      </c>
      <c r="IB40" t="s">
        <v>231</v>
      </c>
      <c r="IC40" t="s">
        <v>231</v>
      </c>
      <c r="ID40" t="s">
        <v>213</v>
      </c>
      <c r="IE40" t="s">
        <v>213</v>
      </c>
      <c r="IF40" t="s">
        <v>213</v>
      </c>
      <c r="IG40" t="s">
        <v>213</v>
      </c>
      <c r="IH40" t="s">
        <v>231</v>
      </c>
      <c r="II40" t="s">
        <v>231</v>
      </c>
      <c r="IJ40" t="s">
        <v>231</v>
      </c>
      <c r="IK40" t="s">
        <v>231</v>
      </c>
      <c r="IL40" t="s">
        <v>213</v>
      </c>
      <c r="IM40" t="s">
        <v>213</v>
      </c>
      <c r="IN40" t="s">
        <v>213</v>
      </c>
      <c r="IO40" t="s">
        <v>213</v>
      </c>
      <c r="IP40" t="s">
        <v>231</v>
      </c>
      <c r="IQ40" t="s">
        <v>213</v>
      </c>
      <c r="IR40" t="s">
        <v>213</v>
      </c>
      <c r="IS40" t="s">
        <v>213</v>
      </c>
      <c r="IT40" t="s">
        <v>231</v>
      </c>
      <c r="IU40" t="s">
        <v>213</v>
      </c>
      <c r="IV40" t="s">
        <v>213</v>
      </c>
      <c r="IW40" t="s">
        <v>231</v>
      </c>
      <c r="IX40" t="s">
        <v>231</v>
      </c>
      <c r="IY40" t="s">
        <v>231</v>
      </c>
      <c r="IZ40" t="s">
        <v>231</v>
      </c>
      <c r="JA40" t="s">
        <v>213</v>
      </c>
      <c r="JB40" t="s">
        <v>213</v>
      </c>
      <c r="JC40" t="s">
        <v>213</v>
      </c>
      <c r="JD40" t="s">
        <v>213</v>
      </c>
      <c r="JE40" t="s">
        <v>231</v>
      </c>
      <c r="JF40" t="s">
        <v>213</v>
      </c>
      <c r="JG40" t="s">
        <v>231</v>
      </c>
      <c r="JH40" t="s">
        <v>231</v>
      </c>
      <c r="JI40" t="s">
        <v>213</v>
      </c>
      <c r="JJ40" t="s">
        <v>213</v>
      </c>
      <c r="JK40" t="s">
        <v>213</v>
      </c>
      <c r="JL40" t="s">
        <v>213</v>
      </c>
      <c r="JM40" t="s">
        <v>231</v>
      </c>
      <c r="JN40" t="s">
        <v>231</v>
      </c>
      <c r="JO40" t="s">
        <v>231</v>
      </c>
      <c r="JP40" t="s">
        <v>231</v>
      </c>
      <c r="JQ40" t="s">
        <v>213</v>
      </c>
      <c r="JR40" t="s">
        <v>213</v>
      </c>
      <c r="JS40" t="s">
        <v>231</v>
      </c>
      <c r="JT40" t="s">
        <v>213</v>
      </c>
      <c r="JU40" t="s">
        <v>231</v>
      </c>
      <c r="JV40" t="s">
        <v>231</v>
      </c>
      <c r="JW40" t="s">
        <v>231</v>
      </c>
      <c r="JX40" t="s">
        <v>231</v>
      </c>
      <c r="JY40" t="s">
        <v>231</v>
      </c>
      <c r="JZ40" t="s">
        <v>213</v>
      </c>
      <c r="KA40" t="s">
        <v>213</v>
      </c>
      <c r="KB40" t="s">
        <v>213</v>
      </c>
      <c r="KC40" t="s">
        <v>213</v>
      </c>
      <c r="KD40" t="s">
        <v>231</v>
      </c>
      <c r="KE40" t="s">
        <v>231</v>
      </c>
      <c r="KF40" t="s">
        <v>231</v>
      </c>
      <c r="KG40" t="s">
        <v>231</v>
      </c>
      <c r="KH40" t="s">
        <v>213</v>
      </c>
      <c r="KI40" t="s">
        <v>213</v>
      </c>
      <c r="KJ40" t="s">
        <v>213</v>
      </c>
      <c r="KK40" t="s">
        <v>213</v>
      </c>
      <c r="KL40" t="s">
        <v>231</v>
      </c>
      <c r="KM40" t="s">
        <v>231</v>
      </c>
      <c r="KN40" t="s">
        <v>231</v>
      </c>
      <c r="KO40" t="s">
        <v>231</v>
      </c>
      <c r="KP40" t="s">
        <v>213</v>
      </c>
      <c r="KQ40" t="s">
        <v>213</v>
      </c>
      <c r="KR40" t="s">
        <v>213</v>
      </c>
      <c r="KS40" t="s">
        <v>213</v>
      </c>
      <c r="KT40" t="s">
        <v>231</v>
      </c>
      <c r="KU40" t="s">
        <v>231</v>
      </c>
      <c r="KV40" t="s">
        <v>213</v>
      </c>
      <c r="KW40" t="s">
        <v>231</v>
      </c>
      <c r="KX40" t="s">
        <v>213</v>
      </c>
      <c r="KY40" t="s">
        <v>231</v>
      </c>
      <c r="KZ40" t="s">
        <v>213</v>
      </c>
      <c r="LA40" t="s">
        <v>213</v>
      </c>
      <c r="LB40" t="s">
        <v>231</v>
      </c>
      <c r="LC40" t="s">
        <v>231</v>
      </c>
      <c r="LD40" t="s">
        <v>231</v>
      </c>
      <c r="LE40" t="s">
        <v>231</v>
      </c>
      <c r="LF40" t="s">
        <v>213</v>
      </c>
      <c r="LG40" t="s">
        <v>213</v>
      </c>
      <c r="LH40" t="s">
        <v>213</v>
      </c>
      <c r="LI40" t="s">
        <v>213</v>
      </c>
      <c r="LJ40" t="s">
        <v>213</v>
      </c>
      <c r="LK40" t="s">
        <v>231</v>
      </c>
      <c r="LL40" t="s">
        <v>231</v>
      </c>
      <c r="LM40" t="s">
        <v>231</v>
      </c>
      <c r="LN40" t="s">
        <v>213</v>
      </c>
      <c r="LO40" t="s">
        <v>213</v>
      </c>
      <c r="LP40" t="s">
        <v>213</v>
      </c>
      <c r="LQ40" t="s">
        <v>213</v>
      </c>
      <c r="LR40" t="s">
        <v>231</v>
      </c>
      <c r="LS40" t="s">
        <v>231</v>
      </c>
      <c r="LT40" t="s">
        <v>231</v>
      </c>
      <c r="LU40" t="s">
        <v>231</v>
      </c>
      <c r="LV40" t="s">
        <v>231</v>
      </c>
      <c r="LW40" t="s">
        <v>213</v>
      </c>
      <c r="LX40" t="s">
        <v>213</v>
      </c>
      <c r="LY40" t="s">
        <v>231</v>
      </c>
      <c r="LZ40" t="s">
        <v>213</v>
      </c>
      <c r="MA40" t="s">
        <v>213</v>
      </c>
      <c r="MB40" t="s">
        <v>213</v>
      </c>
      <c r="MC40" t="s">
        <v>213</v>
      </c>
      <c r="MD40" t="s">
        <v>231</v>
      </c>
      <c r="ME40" t="s">
        <v>231</v>
      </c>
      <c r="MF40" t="s">
        <v>231</v>
      </c>
      <c r="MG40" t="s">
        <v>231</v>
      </c>
      <c r="MH40" t="s">
        <v>213</v>
      </c>
      <c r="MI40" t="s">
        <v>213</v>
      </c>
      <c r="MJ40" t="s">
        <v>231</v>
      </c>
      <c r="MK40" t="s">
        <v>213</v>
      </c>
      <c r="ML40" t="s">
        <v>231</v>
      </c>
      <c r="MM40" t="s">
        <v>231</v>
      </c>
      <c r="MN40" t="s">
        <v>231</v>
      </c>
      <c r="MO40" t="s">
        <v>231</v>
      </c>
      <c r="MP40" t="s">
        <v>213</v>
      </c>
      <c r="MQ40" t="s">
        <v>213</v>
      </c>
      <c r="MR40" t="s">
        <v>213</v>
      </c>
      <c r="MS40" t="s">
        <v>213</v>
      </c>
      <c r="MT40" t="s">
        <v>231</v>
      </c>
      <c r="MU40" t="s">
        <v>231</v>
      </c>
      <c r="MV40" t="s">
        <v>213</v>
      </c>
      <c r="MW40" t="s">
        <v>231</v>
      </c>
      <c r="MX40" t="s">
        <v>213</v>
      </c>
      <c r="MY40" t="s">
        <v>213</v>
      </c>
      <c r="MZ40" t="s">
        <v>231</v>
      </c>
      <c r="NA40" t="s">
        <v>231</v>
      </c>
      <c r="NB40" t="s">
        <v>213</v>
      </c>
      <c r="NC40" t="s">
        <v>213</v>
      </c>
      <c r="ND40" t="s">
        <v>213</v>
      </c>
      <c r="NE40" t="s">
        <v>213</v>
      </c>
      <c r="NF40" t="s">
        <v>231</v>
      </c>
      <c r="NG40" t="s">
        <v>231</v>
      </c>
      <c r="NH40" t="s">
        <v>231</v>
      </c>
      <c r="NI40" t="s">
        <v>231</v>
      </c>
      <c r="NJ40" t="s">
        <v>231</v>
      </c>
      <c r="NK40" t="s">
        <v>213</v>
      </c>
      <c r="NL40" t="s">
        <v>213</v>
      </c>
      <c r="NM40" t="s">
        <v>213</v>
      </c>
      <c r="NN40" t="s">
        <v>231</v>
      </c>
      <c r="NO40" t="s">
        <v>231</v>
      </c>
      <c r="NP40" t="s">
        <v>231</v>
      </c>
      <c r="NQ40" t="s">
        <v>231</v>
      </c>
      <c r="NR40" t="s">
        <v>213</v>
      </c>
      <c r="NS40" t="s">
        <v>213</v>
      </c>
      <c r="NT40" t="s">
        <v>213</v>
      </c>
      <c r="NU40" t="s">
        <v>213</v>
      </c>
      <c r="NV40" t="s">
        <v>213</v>
      </c>
      <c r="NW40" t="s">
        <v>213</v>
      </c>
      <c r="NX40" t="s">
        <v>231</v>
      </c>
      <c r="NY40" t="s">
        <v>213</v>
      </c>
      <c r="NZ40" t="s">
        <v>231</v>
      </c>
      <c r="OA40" t="s">
        <v>231</v>
      </c>
      <c r="OB40" t="s">
        <v>231</v>
      </c>
      <c r="OC40" t="s">
        <v>231</v>
      </c>
      <c r="OD40" t="s">
        <v>213</v>
      </c>
      <c r="OE40" t="s">
        <v>213</v>
      </c>
      <c r="OF40" t="s">
        <v>213</v>
      </c>
      <c r="OG40" t="s">
        <v>213</v>
      </c>
      <c r="OH40" t="s">
        <v>231</v>
      </c>
      <c r="OI40" t="s">
        <v>231</v>
      </c>
      <c r="OJ40" t="s">
        <v>213</v>
      </c>
      <c r="OK40" t="s">
        <v>231</v>
      </c>
      <c r="OL40" t="s">
        <v>213</v>
      </c>
      <c r="OM40" t="s">
        <v>213</v>
      </c>
      <c r="ON40" t="s">
        <v>213</v>
      </c>
      <c r="OO40" t="s">
        <v>213</v>
      </c>
      <c r="OP40" t="s">
        <v>231</v>
      </c>
      <c r="OQ40" t="s">
        <v>231</v>
      </c>
      <c r="OR40" t="s">
        <v>231</v>
      </c>
      <c r="OS40" t="s">
        <v>231</v>
      </c>
      <c r="OT40" t="s">
        <v>213</v>
      </c>
      <c r="OU40" t="s">
        <v>213</v>
      </c>
      <c r="OV40" t="s">
        <v>231</v>
      </c>
      <c r="OW40" t="s">
        <v>231</v>
      </c>
      <c r="OX40" t="s">
        <v>231</v>
      </c>
      <c r="OY40" t="s">
        <v>231</v>
      </c>
      <c r="OZ40" t="s">
        <v>213</v>
      </c>
      <c r="PA40" t="s">
        <v>213</v>
      </c>
      <c r="PB40" t="s">
        <v>213</v>
      </c>
      <c r="PC40" t="s">
        <v>231</v>
      </c>
      <c r="PD40" t="s">
        <v>231</v>
      </c>
      <c r="PE40" t="s">
        <v>231</v>
      </c>
      <c r="PF40" t="s">
        <v>231</v>
      </c>
      <c r="PG40" t="s">
        <v>213</v>
      </c>
      <c r="PH40" t="s">
        <v>231</v>
      </c>
      <c r="PI40" t="s">
        <v>213</v>
      </c>
      <c r="PJ40" t="s">
        <v>213</v>
      </c>
      <c r="PK40" t="s">
        <v>231</v>
      </c>
      <c r="PL40" t="s">
        <v>231</v>
      </c>
      <c r="PM40" t="s">
        <v>231</v>
      </c>
      <c r="PN40" t="s">
        <v>213</v>
      </c>
      <c r="PO40" t="s">
        <v>213</v>
      </c>
      <c r="PP40" t="s">
        <v>213</v>
      </c>
      <c r="PQ40" t="s">
        <v>213</v>
      </c>
      <c r="PR40" t="s">
        <v>231</v>
      </c>
      <c r="PS40" t="s">
        <v>231</v>
      </c>
      <c r="PT40" t="s">
        <v>231</v>
      </c>
      <c r="PU40" t="s">
        <v>231</v>
      </c>
      <c r="PV40" t="s">
        <v>231</v>
      </c>
      <c r="PW40" t="s">
        <v>213</v>
      </c>
      <c r="PX40" t="s">
        <v>231</v>
      </c>
      <c r="PY40" t="s">
        <v>231</v>
      </c>
      <c r="PZ40" t="s">
        <v>231</v>
      </c>
      <c r="QA40" t="s">
        <v>213</v>
      </c>
      <c r="QB40" t="s">
        <v>213</v>
      </c>
      <c r="QC40" t="s">
        <v>213</v>
      </c>
      <c r="QD40" t="s">
        <v>213</v>
      </c>
      <c r="QE40" t="s">
        <v>231</v>
      </c>
      <c r="QF40" t="s">
        <v>231</v>
      </c>
      <c r="QG40" t="s">
        <v>231</v>
      </c>
      <c r="QH40" t="s">
        <v>231</v>
      </c>
      <c r="QI40" t="s">
        <v>213</v>
      </c>
      <c r="QJ40" t="s">
        <v>231</v>
      </c>
      <c r="QK40" t="s">
        <v>213</v>
      </c>
      <c r="QL40" t="s">
        <v>213</v>
      </c>
      <c r="QM40" t="s">
        <v>231</v>
      </c>
      <c r="QN40" t="s">
        <v>231</v>
      </c>
      <c r="QO40" t="s">
        <v>231</v>
      </c>
      <c r="QP40" t="s">
        <v>231</v>
      </c>
      <c r="QQ40" t="s">
        <v>213</v>
      </c>
      <c r="QR40" t="s">
        <v>213</v>
      </c>
      <c r="QS40" t="s">
        <v>213</v>
      </c>
      <c r="QT40" t="s">
        <v>213</v>
      </c>
      <c r="QU40" t="s">
        <v>231</v>
      </c>
      <c r="QV40" t="s">
        <v>213</v>
      </c>
      <c r="QW40" t="s">
        <v>213</v>
      </c>
      <c r="QX40" t="s">
        <v>213</v>
      </c>
      <c r="QY40" t="s">
        <v>213</v>
      </c>
      <c r="QZ40" t="s">
        <v>231</v>
      </c>
      <c r="RA40" t="s">
        <v>231</v>
      </c>
      <c r="RB40" t="s">
        <v>213</v>
      </c>
      <c r="RC40" t="s">
        <v>213</v>
      </c>
      <c r="RD40" t="s">
        <v>213</v>
      </c>
      <c r="RE40" t="s">
        <v>213</v>
      </c>
      <c r="RF40" t="s">
        <v>231</v>
      </c>
      <c r="RG40" t="s">
        <v>231</v>
      </c>
      <c r="RH40" t="s">
        <v>231</v>
      </c>
      <c r="RI40" t="s">
        <v>231</v>
      </c>
      <c r="RJ40" t="s">
        <v>231</v>
      </c>
      <c r="RK40" t="s">
        <v>213</v>
      </c>
      <c r="RL40" t="s">
        <v>213</v>
      </c>
      <c r="RM40" t="s">
        <v>213</v>
      </c>
      <c r="RN40" t="s">
        <v>231</v>
      </c>
      <c r="RO40" t="s">
        <v>231</v>
      </c>
      <c r="RP40" t="s">
        <v>231</v>
      </c>
      <c r="RQ40" t="s">
        <v>231</v>
      </c>
      <c r="RR40" t="s">
        <v>213</v>
      </c>
      <c r="RS40" t="s">
        <v>213</v>
      </c>
      <c r="RT40" t="s">
        <v>213</v>
      </c>
      <c r="RU40" t="s">
        <v>213</v>
      </c>
      <c r="RV40" t="s">
        <v>213</v>
      </c>
      <c r="RW40" t="s">
        <v>231</v>
      </c>
      <c r="RX40" t="s">
        <v>213</v>
      </c>
      <c r="RY40" t="s">
        <v>213</v>
      </c>
      <c r="RZ40" t="s">
        <v>213</v>
      </c>
      <c r="SA40" t="s">
        <v>231</v>
      </c>
      <c r="SB40" t="s">
        <v>231</v>
      </c>
      <c r="SC40" t="s">
        <v>231</v>
      </c>
      <c r="SD40" t="s">
        <v>213</v>
      </c>
      <c r="SE40" t="s">
        <v>213</v>
      </c>
      <c r="SF40" t="s">
        <v>213</v>
      </c>
      <c r="SG40" t="s">
        <v>213</v>
      </c>
      <c r="SH40" t="s">
        <v>231</v>
      </c>
      <c r="SI40" t="s">
        <v>231</v>
      </c>
      <c r="SJ40" t="s">
        <v>231</v>
      </c>
      <c r="SK40" t="s">
        <v>231</v>
      </c>
      <c r="SL40" t="s">
        <v>213</v>
      </c>
      <c r="SM40" t="s">
        <v>213</v>
      </c>
      <c r="SN40" t="s">
        <v>213</v>
      </c>
      <c r="SO40" t="s">
        <v>213</v>
      </c>
      <c r="SP40" t="s">
        <v>231</v>
      </c>
      <c r="SQ40" t="s">
        <v>231</v>
      </c>
      <c r="SR40" t="s">
        <v>231</v>
      </c>
      <c r="SS40" t="s">
        <v>231</v>
      </c>
      <c r="ST40" t="s">
        <v>213</v>
      </c>
      <c r="SU40" t="s">
        <v>213</v>
      </c>
      <c r="SV40" t="s">
        <v>231</v>
      </c>
      <c r="TV40" t="s">
        <v>237</v>
      </c>
      <c r="TW40" t="s">
        <v>209</v>
      </c>
    </row>
    <row r="41" spans="1:547">
      <c r="A41" s="1" t="s">
        <v>157</v>
      </c>
      <c r="CG41" t="s">
        <v>230</v>
      </c>
      <c r="CH41" t="s">
        <v>230</v>
      </c>
      <c r="CI41" t="s">
        <v>230</v>
      </c>
      <c r="CJ41" t="s">
        <v>230</v>
      </c>
      <c r="CK41" t="s">
        <v>230</v>
      </c>
      <c r="CL41" t="s">
        <v>230</v>
      </c>
      <c r="CM41" t="s">
        <v>230</v>
      </c>
      <c r="CN41" t="s">
        <v>230</v>
      </c>
      <c r="CO41" t="s">
        <v>230</v>
      </c>
      <c r="CP41" t="s">
        <v>230</v>
      </c>
      <c r="CQ41" t="s">
        <v>230</v>
      </c>
      <c r="CR41" t="s">
        <v>230</v>
      </c>
      <c r="CS41" t="s">
        <v>230</v>
      </c>
      <c r="CT41" t="s">
        <v>230</v>
      </c>
      <c r="CU41" t="s">
        <v>230</v>
      </c>
      <c r="CV41" t="s">
        <v>230</v>
      </c>
      <c r="CW41" t="s">
        <v>230</v>
      </c>
      <c r="CX41" t="s">
        <v>230</v>
      </c>
      <c r="CY41" t="s">
        <v>230</v>
      </c>
      <c r="CZ41" t="s">
        <v>230</v>
      </c>
      <c r="DA41" t="s">
        <v>230</v>
      </c>
      <c r="DB41" t="s">
        <v>230</v>
      </c>
      <c r="DC41" t="s">
        <v>230</v>
      </c>
      <c r="DD41" t="s">
        <v>230</v>
      </c>
      <c r="DE41" t="s">
        <v>230</v>
      </c>
      <c r="DF41" t="s">
        <v>230</v>
      </c>
      <c r="DG41" t="s">
        <v>230</v>
      </c>
      <c r="DH41" t="s">
        <v>230</v>
      </c>
      <c r="DI41" t="s">
        <v>230</v>
      </c>
      <c r="DJ41" t="s">
        <v>230</v>
      </c>
      <c r="DK41" t="s">
        <v>230</v>
      </c>
      <c r="DL41" t="s">
        <v>230</v>
      </c>
      <c r="DM41" t="s">
        <v>230</v>
      </c>
      <c r="DN41" t="s">
        <v>230</v>
      </c>
      <c r="DO41" t="s">
        <v>230</v>
      </c>
      <c r="DP41" t="s">
        <v>230</v>
      </c>
      <c r="DQ41" t="s">
        <v>230</v>
      </c>
      <c r="DR41" t="s">
        <v>230</v>
      </c>
      <c r="DS41" t="s">
        <v>230</v>
      </c>
      <c r="DT41" t="s">
        <v>230</v>
      </c>
      <c r="DU41" t="s">
        <v>230</v>
      </c>
      <c r="DV41" t="s">
        <v>230</v>
      </c>
      <c r="DW41" t="s">
        <v>230</v>
      </c>
      <c r="DX41" t="s">
        <v>230</v>
      </c>
      <c r="DY41" t="s">
        <v>230</v>
      </c>
      <c r="DZ41" t="s">
        <v>230</v>
      </c>
      <c r="EA41" t="s">
        <v>230</v>
      </c>
      <c r="EB41" t="s">
        <v>230</v>
      </c>
      <c r="EC41" t="s">
        <v>230</v>
      </c>
      <c r="ED41" t="s">
        <v>230</v>
      </c>
      <c r="EE41" t="s">
        <v>230</v>
      </c>
      <c r="EF41" t="s">
        <v>230</v>
      </c>
      <c r="EG41" t="s">
        <v>230</v>
      </c>
      <c r="EH41" t="s">
        <v>230</v>
      </c>
      <c r="EI41" t="s">
        <v>230</v>
      </c>
      <c r="EJ41" t="s">
        <v>230</v>
      </c>
      <c r="EK41" t="s">
        <v>230</v>
      </c>
      <c r="EL41" t="s">
        <v>230</v>
      </c>
      <c r="EM41" t="s">
        <v>230</v>
      </c>
      <c r="EN41" t="s">
        <v>230</v>
      </c>
      <c r="EO41" t="s">
        <v>230</v>
      </c>
      <c r="EP41" t="s">
        <v>230</v>
      </c>
      <c r="EQ41" t="s">
        <v>230</v>
      </c>
      <c r="ER41" t="s">
        <v>230</v>
      </c>
      <c r="ES41" t="s">
        <v>230</v>
      </c>
      <c r="ET41" t="s">
        <v>230</v>
      </c>
      <c r="EU41" t="s">
        <v>230</v>
      </c>
      <c r="EV41" t="s">
        <v>230</v>
      </c>
      <c r="EW41" t="s">
        <v>230</v>
      </c>
      <c r="EX41" t="s">
        <v>230</v>
      </c>
      <c r="EY41" t="s">
        <v>230</v>
      </c>
      <c r="EZ41" t="s">
        <v>230</v>
      </c>
      <c r="FA41" t="s">
        <v>230</v>
      </c>
      <c r="FB41" t="s">
        <v>230</v>
      </c>
      <c r="FC41" t="s">
        <v>230</v>
      </c>
      <c r="FD41" t="s">
        <v>230</v>
      </c>
      <c r="FE41" t="s">
        <v>230</v>
      </c>
      <c r="FF41" t="s">
        <v>230</v>
      </c>
      <c r="FG41" t="s">
        <v>230</v>
      </c>
      <c r="FH41" t="s">
        <v>230</v>
      </c>
      <c r="FI41" t="s">
        <v>230</v>
      </c>
      <c r="FJ41" t="s">
        <v>230</v>
      </c>
      <c r="FK41" t="s">
        <v>230</v>
      </c>
      <c r="FL41" t="s">
        <v>230</v>
      </c>
      <c r="FM41" t="s">
        <v>230</v>
      </c>
      <c r="FN41" t="s">
        <v>230</v>
      </c>
      <c r="FO41" t="s">
        <v>230</v>
      </c>
      <c r="FP41" t="s">
        <v>230</v>
      </c>
      <c r="FQ41" t="s">
        <v>230</v>
      </c>
      <c r="FR41" t="s">
        <v>230</v>
      </c>
      <c r="FS41" t="s">
        <v>230</v>
      </c>
      <c r="FT41" t="s">
        <v>230</v>
      </c>
      <c r="FU41" t="s">
        <v>230</v>
      </c>
      <c r="FV41" t="s">
        <v>230</v>
      </c>
      <c r="FW41" t="s">
        <v>230</v>
      </c>
      <c r="FX41" t="s">
        <v>230</v>
      </c>
      <c r="FY41" t="s">
        <v>230</v>
      </c>
      <c r="FZ41" t="s">
        <v>230</v>
      </c>
      <c r="GA41" t="s">
        <v>230</v>
      </c>
      <c r="GB41" t="s">
        <v>230</v>
      </c>
      <c r="GC41" t="s">
        <v>230</v>
      </c>
      <c r="GD41" t="s">
        <v>230</v>
      </c>
      <c r="GE41" t="s">
        <v>230</v>
      </c>
      <c r="GF41" t="s">
        <v>230</v>
      </c>
      <c r="GG41" t="s">
        <v>230</v>
      </c>
      <c r="GH41" t="s">
        <v>230</v>
      </c>
      <c r="GI41" t="s">
        <v>230</v>
      </c>
      <c r="GJ41" t="s">
        <v>230</v>
      </c>
      <c r="GK41" t="s">
        <v>230</v>
      </c>
      <c r="GL41" t="s">
        <v>230</v>
      </c>
      <c r="GM41" t="s">
        <v>230</v>
      </c>
      <c r="GN41" t="s">
        <v>230</v>
      </c>
      <c r="GO41" t="s">
        <v>230</v>
      </c>
      <c r="GP41" t="s">
        <v>230</v>
      </c>
      <c r="GQ41" t="s">
        <v>230</v>
      </c>
      <c r="GR41" t="s">
        <v>230</v>
      </c>
      <c r="GS41" t="s">
        <v>230</v>
      </c>
      <c r="GT41" t="s">
        <v>230</v>
      </c>
      <c r="GU41" t="s">
        <v>230</v>
      </c>
      <c r="GV41" t="s">
        <v>230</v>
      </c>
      <c r="GW41" t="s">
        <v>230</v>
      </c>
      <c r="GX41" t="s">
        <v>230</v>
      </c>
      <c r="GY41" t="s">
        <v>230</v>
      </c>
      <c r="GZ41" t="s">
        <v>230</v>
      </c>
      <c r="HA41" t="s">
        <v>230</v>
      </c>
      <c r="HB41" t="s">
        <v>230</v>
      </c>
      <c r="HC41" t="s">
        <v>230</v>
      </c>
      <c r="HD41" t="s">
        <v>230</v>
      </c>
      <c r="HE41" t="s">
        <v>230</v>
      </c>
      <c r="HF41" t="s">
        <v>230</v>
      </c>
      <c r="HG41" t="s">
        <v>230</v>
      </c>
      <c r="HH41" t="s">
        <v>230</v>
      </c>
      <c r="HI41" t="s">
        <v>230</v>
      </c>
      <c r="HJ41" t="s">
        <v>230</v>
      </c>
      <c r="HK41" t="s">
        <v>230</v>
      </c>
      <c r="HL41" t="s">
        <v>230</v>
      </c>
      <c r="HM41" t="s">
        <v>230</v>
      </c>
      <c r="HN41" t="s">
        <v>230</v>
      </c>
      <c r="HO41" t="s">
        <v>230</v>
      </c>
      <c r="HP41" t="s">
        <v>230</v>
      </c>
      <c r="HQ41" t="s">
        <v>230</v>
      </c>
      <c r="HR41" t="s">
        <v>230</v>
      </c>
      <c r="HS41" t="s">
        <v>230</v>
      </c>
      <c r="HT41" t="s">
        <v>230</v>
      </c>
      <c r="HU41" t="s">
        <v>230</v>
      </c>
      <c r="HV41" t="s">
        <v>230</v>
      </c>
      <c r="HW41" t="s">
        <v>230</v>
      </c>
      <c r="HX41" t="s">
        <v>230</v>
      </c>
      <c r="HY41" t="s">
        <v>230</v>
      </c>
      <c r="HZ41" t="s">
        <v>230</v>
      </c>
      <c r="IA41" t="s">
        <v>230</v>
      </c>
      <c r="IB41" t="s">
        <v>230</v>
      </c>
      <c r="IC41" t="s">
        <v>230</v>
      </c>
      <c r="ID41" t="s">
        <v>230</v>
      </c>
      <c r="IE41" t="s">
        <v>230</v>
      </c>
      <c r="IF41" t="s">
        <v>230</v>
      </c>
      <c r="IG41" t="s">
        <v>230</v>
      </c>
      <c r="IH41" t="s">
        <v>230</v>
      </c>
      <c r="II41" t="s">
        <v>230</v>
      </c>
      <c r="IJ41" t="s">
        <v>230</v>
      </c>
      <c r="IK41" t="s">
        <v>230</v>
      </c>
      <c r="IL41" t="s">
        <v>230</v>
      </c>
      <c r="IM41" t="s">
        <v>230</v>
      </c>
      <c r="IN41" t="s">
        <v>230</v>
      </c>
      <c r="IO41" t="s">
        <v>230</v>
      </c>
      <c r="IP41" t="s">
        <v>230</v>
      </c>
      <c r="IQ41" t="s">
        <v>230</v>
      </c>
      <c r="IR41" t="s">
        <v>230</v>
      </c>
      <c r="IS41" t="s">
        <v>230</v>
      </c>
      <c r="IT41" t="s">
        <v>230</v>
      </c>
      <c r="IU41" t="s">
        <v>230</v>
      </c>
      <c r="IV41" t="s">
        <v>230</v>
      </c>
      <c r="IW41" t="s">
        <v>230</v>
      </c>
      <c r="IX41" t="s">
        <v>230</v>
      </c>
      <c r="IY41" t="s">
        <v>230</v>
      </c>
      <c r="IZ41" t="s">
        <v>230</v>
      </c>
      <c r="JA41" t="s">
        <v>230</v>
      </c>
      <c r="JB41" t="s">
        <v>230</v>
      </c>
      <c r="JC41" t="s">
        <v>230</v>
      </c>
      <c r="JD41" t="s">
        <v>230</v>
      </c>
      <c r="JE41" t="s">
        <v>230</v>
      </c>
      <c r="JF41" t="s">
        <v>230</v>
      </c>
      <c r="JG41" t="s">
        <v>230</v>
      </c>
      <c r="JH41" t="s">
        <v>230</v>
      </c>
      <c r="JI41" t="s">
        <v>230</v>
      </c>
      <c r="JJ41" t="s">
        <v>230</v>
      </c>
      <c r="JK41" t="s">
        <v>230</v>
      </c>
      <c r="JL41" t="s">
        <v>230</v>
      </c>
      <c r="JM41" t="s">
        <v>230</v>
      </c>
      <c r="JN41" t="s">
        <v>230</v>
      </c>
      <c r="JO41" t="s">
        <v>230</v>
      </c>
      <c r="JP41" t="s">
        <v>230</v>
      </c>
      <c r="JQ41" t="s">
        <v>230</v>
      </c>
      <c r="JR41" t="s">
        <v>230</v>
      </c>
      <c r="JS41" t="s">
        <v>230</v>
      </c>
      <c r="JT41" t="s">
        <v>230</v>
      </c>
      <c r="JU41" t="s">
        <v>230</v>
      </c>
      <c r="JV41" t="s">
        <v>230</v>
      </c>
      <c r="JW41" t="s">
        <v>230</v>
      </c>
      <c r="JX41" t="s">
        <v>230</v>
      </c>
      <c r="JY41" t="s">
        <v>230</v>
      </c>
      <c r="JZ41" t="s">
        <v>230</v>
      </c>
      <c r="KA41" t="s">
        <v>230</v>
      </c>
      <c r="KB41" t="s">
        <v>230</v>
      </c>
      <c r="KC41" t="s">
        <v>230</v>
      </c>
      <c r="KD41" t="s">
        <v>230</v>
      </c>
      <c r="KE41" t="s">
        <v>230</v>
      </c>
      <c r="KF41" t="s">
        <v>230</v>
      </c>
      <c r="KG41" t="s">
        <v>230</v>
      </c>
      <c r="KH41" t="s">
        <v>230</v>
      </c>
      <c r="KI41" t="s">
        <v>230</v>
      </c>
      <c r="KJ41" t="s">
        <v>230</v>
      </c>
      <c r="KK41" t="s">
        <v>230</v>
      </c>
      <c r="KL41" t="s">
        <v>230</v>
      </c>
      <c r="KM41" t="s">
        <v>230</v>
      </c>
      <c r="KN41" t="s">
        <v>230</v>
      </c>
      <c r="KO41" t="s">
        <v>230</v>
      </c>
      <c r="KP41" t="s">
        <v>230</v>
      </c>
      <c r="KQ41" t="s">
        <v>230</v>
      </c>
      <c r="KR41" t="s">
        <v>230</v>
      </c>
      <c r="KS41" t="s">
        <v>230</v>
      </c>
      <c r="KT41" t="s">
        <v>230</v>
      </c>
      <c r="KU41" t="s">
        <v>230</v>
      </c>
      <c r="KV41" t="s">
        <v>230</v>
      </c>
      <c r="KW41" t="s">
        <v>230</v>
      </c>
      <c r="KX41" t="s">
        <v>230</v>
      </c>
      <c r="KY41" t="s">
        <v>230</v>
      </c>
      <c r="KZ41" t="s">
        <v>230</v>
      </c>
      <c r="LA41" t="s">
        <v>230</v>
      </c>
      <c r="LB41" t="s">
        <v>230</v>
      </c>
      <c r="LC41" t="s">
        <v>230</v>
      </c>
      <c r="LD41" t="s">
        <v>230</v>
      </c>
      <c r="LE41" t="s">
        <v>230</v>
      </c>
      <c r="LF41" t="s">
        <v>230</v>
      </c>
      <c r="LG41" t="s">
        <v>230</v>
      </c>
      <c r="LH41" t="s">
        <v>230</v>
      </c>
      <c r="LI41" t="s">
        <v>230</v>
      </c>
      <c r="LJ41" t="s">
        <v>230</v>
      </c>
      <c r="LK41" t="s">
        <v>230</v>
      </c>
      <c r="LL41" t="s">
        <v>230</v>
      </c>
      <c r="LM41" t="s">
        <v>230</v>
      </c>
      <c r="LN41" t="s">
        <v>230</v>
      </c>
      <c r="LO41" t="s">
        <v>230</v>
      </c>
      <c r="LP41" t="s">
        <v>230</v>
      </c>
      <c r="LQ41" t="s">
        <v>230</v>
      </c>
      <c r="LR41" t="s">
        <v>230</v>
      </c>
      <c r="LS41" t="s">
        <v>230</v>
      </c>
      <c r="LT41" t="s">
        <v>230</v>
      </c>
      <c r="LU41" t="s">
        <v>230</v>
      </c>
      <c r="LV41" t="s">
        <v>230</v>
      </c>
      <c r="LW41" t="s">
        <v>230</v>
      </c>
      <c r="LX41" t="s">
        <v>230</v>
      </c>
      <c r="LY41" t="s">
        <v>230</v>
      </c>
      <c r="LZ41" t="s">
        <v>230</v>
      </c>
      <c r="MA41" t="s">
        <v>230</v>
      </c>
      <c r="MB41" t="s">
        <v>230</v>
      </c>
      <c r="MC41" t="s">
        <v>230</v>
      </c>
      <c r="MD41" t="s">
        <v>230</v>
      </c>
      <c r="ME41" t="s">
        <v>230</v>
      </c>
      <c r="MF41" t="s">
        <v>230</v>
      </c>
      <c r="MG41" t="s">
        <v>230</v>
      </c>
      <c r="MH41" t="s">
        <v>230</v>
      </c>
      <c r="MI41" t="s">
        <v>230</v>
      </c>
      <c r="MJ41" t="s">
        <v>230</v>
      </c>
      <c r="MK41" t="s">
        <v>230</v>
      </c>
      <c r="ML41" t="s">
        <v>230</v>
      </c>
      <c r="MM41" t="s">
        <v>230</v>
      </c>
      <c r="MN41" t="s">
        <v>230</v>
      </c>
      <c r="MO41" t="s">
        <v>230</v>
      </c>
      <c r="MP41" t="s">
        <v>230</v>
      </c>
      <c r="MQ41" t="s">
        <v>230</v>
      </c>
      <c r="MR41" t="s">
        <v>230</v>
      </c>
      <c r="MS41" t="s">
        <v>230</v>
      </c>
      <c r="MT41" t="s">
        <v>230</v>
      </c>
      <c r="MU41" t="s">
        <v>230</v>
      </c>
      <c r="MV41" t="s">
        <v>230</v>
      </c>
      <c r="MW41" t="s">
        <v>230</v>
      </c>
      <c r="MX41" t="s">
        <v>230</v>
      </c>
      <c r="MY41" t="s">
        <v>230</v>
      </c>
      <c r="MZ41" t="s">
        <v>230</v>
      </c>
      <c r="NA41" t="s">
        <v>230</v>
      </c>
      <c r="NB41" t="s">
        <v>230</v>
      </c>
      <c r="NC41" t="s">
        <v>230</v>
      </c>
      <c r="ND41" t="s">
        <v>230</v>
      </c>
      <c r="NE41" t="s">
        <v>230</v>
      </c>
      <c r="NF41" t="s">
        <v>230</v>
      </c>
      <c r="NG41" t="s">
        <v>230</v>
      </c>
      <c r="NH41" t="s">
        <v>230</v>
      </c>
      <c r="NI41" t="s">
        <v>230</v>
      </c>
      <c r="NJ41" t="s">
        <v>230</v>
      </c>
      <c r="NK41" t="s">
        <v>230</v>
      </c>
      <c r="NL41" t="s">
        <v>230</v>
      </c>
      <c r="NM41" t="s">
        <v>230</v>
      </c>
      <c r="NN41" t="s">
        <v>230</v>
      </c>
      <c r="NO41" t="s">
        <v>230</v>
      </c>
      <c r="NP41" t="s">
        <v>230</v>
      </c>
      <c r="NQ41" t="s">
        <v>230</v>
      </c>
      <c r="NR41" t="s">
        <v>230</v>
      </c>
      <c r="NS41" t="s">
        <v>230</v>
      </c>
      <c r="NT41" t="s">
        <v>230</v>
      </c>
      <c r="NU41" t="s">
        <v>230</v>
      </c>
      <c r="NV41" t="s">
        <v>230</v>
      </c>
      <c r="NW41" t="s">
        <v>230</v>
      </c>
      <c r="NX41" t="s">
        <v>230</v>
      </c>
      <c r="NY41" t="s">
        <v>230</v>
      </c>
      <c r="NZ41" t="s">
        <v>230</v>
      </c>
      <c r="OA41" t="s">
        <v>230</v>
      </c>
      <c r="OB41" t="s">
        <v>230</v>
      </c>
      <c r="OC41" t="s">
        <v>230</v>
      </c>
      <c r="OD41" t="s">
        <v>230</v>
      </c>
      <c r="OE41" t="s">
        <v>230</v>
      </c>
      <c r="OF41" t="s">
        <v>230</v>
      </c>
      <c r="OG41" t="s">
        <v>230</v>
      </c>
      <c r="OH41" t="s">
        <v>230</v>
      </c>
      <c r="OI41" t="s">
        <v>230</v>
      </c>
      <c r="OJ41" t="s">
        <v>230</v>
      </c>
      <c r="OK41" t="s">
        <v>230</v>
      </c>
      <c r="OL41" t="s">
        <v>230</v>
      </c>
      <c r="OM41" t="s">
        <v>230</v>
      </c>
      <c r="ON41" t="s">
        <v>230</v>
      </c>
      <c r="OO41" t="s">
        <v>230</v>
      </c>
      <c r="OP41" t="s">
        <v>230</v>
      </c>
      <c r="OQ41" t="s">
        <v>230</v>
      </c>
      <c r="OR41" t="s">
        <v>230</v>
      </c>
      <c r="OS41" t="s">
        <v>230</v>
      </c>
      <c r="OT41" t="s">
        <v>230</v>
      </c>
      <c r="OU41" t="s">
        <v>230</v>
      </c>
      <c r="OV41" t="s">
        <v>230</v>
      </c>
      <c r="OW41" t="s">
        <v>230</v>
      </c>
      <c r="OX41" t="s">
        <v>230</v>
      </c>
      <c r="OY41" t="s">
        <v>230</v>
      </c>
      <c r="OZ41" t="s">
        <v>230</v>
      </c>
      <c r="PA41" t="s">
        <v>230</v>
      </c>
      <c r="PB41" t="s">
        <v>230</v>
      </c>
      <c r="PC41" t="s">
        <v>230</v>
      </c>
      <c r="PD41" t="s">
        <v>230</v>
      </c>
      <c r="PE41" t="s">
        <v>230</v>
      </c>
      <c r="PF41" t="s">
        <v>230</v>
      </c>
      <c r="PG41" t="s">
        <v>230</v>
      </c>
      <c r="PH41" t="s">
        <v>230</v>
      </c>
      <c r="PI41" t="s">
        <v>230</v>
      </c>
      <c r="PJ41" t="s">
        <v>230</v>
      </c>
      <c r="PK41" t="s">
        <v>230</v>
      </c>
      <c r="PL41" t="s">
        <v>230</v>
      </c>
      <c r="PM41" t="s">
        <v>230</v>
      </c>
      <c r="PN41" t="s">
        <v>230</v>
      </c>
      <c r="PO41" t="s">
        <v>230</v>
      </c>
      <c r="PP41" t="s">
        <v>230</v>
      </c>
      <c r="PQ41" t="s">
        <v>230</v>
      </c>
      <c r="PR41" t="s">
        <v>230</v>
      </c>
      <c r="PS41" t="s">
        <v>230</v>
      </c>
      <c r="PT41" t="s">
        <v>230</v>
      </c>
      <c r="PU41" t="s">
        <v>230</v>
      </c>
      <c r="PV41" t="s">
        <v>230</v>
      </c>
      <c r="PW41" t="s">
        <v>230</v>
      </c>
      <c r="PX41" t="s">
        <v>230</v>
      </c>
      <c r="PY41" t="s">
        <v>230</v>
      </c>
      <c r="PZ41" t="s">
        <v>230</v>
      </c>
      <c r="QA41" t="s">
        <v>230</v>
      </c>
      <c r="QB41" t="s">
        <v>230</v>
      </c>
      <c r="QC41" t="s">
        <v>230</v>
      </c>
      <c r="QD41" t="s">
        <v>230</v>
      </c>
      <c r="QE41" t="s">
        <v>230</v>
      </c>
      <c r="QF41" t="s">
        <v>230</v>
      </c>
      <c r="QG41" t="s">
        <v>230</v>
      </c>
      <c r="QH41" t="s">
        <v>230</v>
      </c>
      <c r="QI41" t="s">
        <v>230</v>
      </c>
      <c r="QJ41" t="s">
        <v>230</v>
      </c>
      <c r="QK41" t="s">
        <v>230</v>
      </c>
      <c r="QL41" t="s">
        <v>230</v>
      </c>
      <c r="QM41" t="s">
        <v>230</v>
      </c>
      <c r="QN41" t="s">
        <v>230</v>
      </c>
      <c r="QO41" t="s">
        <v>230</v>
      </c>
      <c r="QP41" t="s">
        <v>230</v>
      </c>
      <c r="QQ41" t="s">
        <v>230</v>
      </c>
      <c r="QR41" t="s">
        <v>230</v>
      </c>
      <c r="QS41" t="s">
        <v>230</v>
      </c>
      <c r="QT41" t="s">
        <v>230</v>
      </c>
      <c r="QU41" t="s">
        <v>230</v>
      </c>
      <c r="QV41" t="s">
        <v>230</v>
      </c>
      <c r="QW41" t="s">
        <v>230</v>
      </c>
      <c r="QX41" t="s">
        <v>230</v>
      </c>
      <c r="QY41" t="s">
        <v>230</v>
      </c>
      <c r="QZ41" t="s">
        <v>230</v>
      </c>
      <c r="RA41" t="s">
        <v>230</v>
      </c>
      <c r="RB41" t="s">
        <v>230</v>
      </c>
      <c r="RC41" t="s">
        <v>230</v>
      </c>
      <c r="RD41" t="s">
        <v>230</v>
      </c>
      <c r="RE41" t="s">
        <v>230</v>
      </c>
      <c r="RF41" t="s">
        <v>230</v>
      </c>
      <c r="RG41" t="s">
        <v>230</v>
      </c>
      <c r="RH41" t="s">
        <v>230</v>
      </c>
      <c r="RI41" t="s">
        <v>230</v>
      </c>
      <c r="RJ41" t="s">
        <v>230</v>
      </c>
      <c r="RK41" t="s">
        <v>230</v>
      </c>
      <c r="RL41" t="s">
        <v>230</v>
      </c>
      <c r="RM41" t="s">
        <v>230</v>
      </c>
      <c r="RN41" t="s">
        <v>230</v>
      </c>
      <c r="RO41" t="s">
        <v>230</v>
      </c>
      <c r="RP41" t="s">
        <v>230</v>
      </c>
      <c r="RQ41" t="s">
        <v>230</v>
      </c>
      <c r="RR41" t="s">
        <v>230</v>
      </c>
      <c r="RS41" t="s">
        <v>230</v>
      </c>
      <c r="RT41" t="s">
        <v>230</v>
      </c>
      <c r="RU41" t="s">
        <v>230</v>
      </c>
      <c r="RV41" t="s">
        <v>230</v>
      </c>
      <c r="RW41" t="s">
        <v>230</v>
      </c>
      <c r="RX41" t="s">
        <v>230</v>
      </c>
      <c r="RY41" t="s">
        <v>230</v>
      </c>
      <c r="RZ41" t="s">
        <v>230</v>
      </c>
      <c r="SA41" t="s">
        <v>230</v>
      </c>
      <c r="SB41" t="s">
        <v>230</v>
      </c>
      <c r="SC41" t="s">
        <v>230</v>
      </c>
      <c r="SD41" t="s">
        <v>230</v>
      </c>
      <c r="SE41" t="s">
        <v>230</v>
      </c>
      <c r="SF41" t="s">
        <v>230</v>
      </c>
      <c r="SG41" t="s">
        <v>230</v>
      </c>
      <c r="SH41" t="s">
        <v>230</v>
      </c>
      <c r="SI41" t="s">
        <v>230</v>
      </c>
      <c r="SJ41" t="s">
        <v>230</v>
      </c>
      <c r="SK41" t="s">
        <v>230</v>
      </c>
      <c r="SL41" t="s">
        <v>230</v>
      </c>
      <c r="SM41" t="s">
        <v>230</v>
      </c>
      <c r="SN41" t="s">
        <v>230</v>
      </c>
      <c r="SO41" t="s">
        <v>230</v>
      </c>
      <c r="SP41" t="s">
        <v>230</v>
      </c>
      <c r="SQ41" t="s">
        <v>230</v>
      </c>
      <c r="SR41" t="s">
        <v>230</v>
      </c>
      <c r="SS41" t="s">
        <v>230</v>
      </c>
      <c r="ST41" t="s">
        <v>230</v>
      </c>
      <c r="SU41" t="s">
        <v>230</v>
      </c>
      <c r="SV41" t="s">
        <v>230</v>
      </c>
    </row>
    <row r="42" spans="1:547">
      <c r="A42" s="1" t="s">
        <v>158</v>
      </c>
      <c r="F42" t="s">
        <v>196</v>
      </c>
      <c r="G42" t="s">
        <v>196</v>
      </c>
      <c r="M42" t="s">
        <v>196</v>
      </c>
      <c r="N42" t="s">
        <v>196</v>
      </c>
      <c r="O42" t="s">
        <v>196</v>
      </c>
      <c r="P42" t="s">
        <v>196</v>
      </c>
      <c r="Q42" t="s">
        <v>196</v>
      </c>
      <c r="R42" t="s">
        <v>196</v>
      </c>
      <c r="S42" t="s">
        <v>196</v>
      </c>
      <c r="T42" t="s">
        <v>196</v>
      </c>
      <c r="U42" t="s">
        <v>196</v>
      </c>
      <c r="V42" t="s">
        <v>196</v>
      </c>
      <c r="W42" t="s">
        <v>196</v>
      </c>
      <c r="X42" t="s">
        <v>196</v>
      </c>
      <c r="Y42" t="s">
        <v>196</v>
      </c>
      <c r="Z42" t="s">
        <v>196</v>
      </c>
      <c r="AA42" t="s">
        <v>196</v>
      </c>
      <c r="AB42" t="s">
        <v>196</v>
      </c>
      <c r="AC42" t="s">
        <v>196</v>
      </c>
      <c r="AD42" t="s">
        <v>196</v>
      </c>
      <c r="AE42" t="s">
        <v>196</v>
      </c>
      <c r="AF42" t="s">
        <v>196</v>
      </c>
      <c r="AG42" t="s">
        <v>196</v>
      </c>
      <c r="AH42" t="s">
        <v>196</v>
      </c>
      <c r="AI42" t="s">
        <v>196</v>
      </c>
      <c r="AJ42" t="s">
        <v>196</v>
      </c>
      <c r="AK42" t="s">
        <v>196</v>
      </c>
      <c r="AL42" t="s">
        <v>196</v>
      </c>
      <c r="AM42" t="s">
        <v>196</v>
      </c>
      <c r="AN42" t="s">
        <v>196</v>
      </c>
      <c r="AO42" t="s">
        <v>196</v>
      </c>
      <c r="AP42" t="s">
        <v>196</v>
      </c>
      <c r="AQ42" t="s">
        <v>196</v>
      </c>
      <c r="AR42" t="s">
        <v>196</v>
      </c>
      <c r="AS42" t="s">
        <v>196</v>
      </c>
      <c r="AT42" t="s">
        <v>196</v>
      </c>
      <c r="AU42" t="s">
        <v>196</v>
      </c>
      <c r="AV42" t="s">
        <v>196</v>
      </c>
      <c r="AW42" t="s">
        <v>196</v>
      </c>
      <c r="AX42" t="s">
        <v>196</v>
      </c>
      <c r="AY42" t="s">
        <v>196</v>
      </c>
      <c r="AZ42" t="s">
        <v>196</v>
      </c>
      <c r="BA42" t="s">
        <v>196</v>
      </c>
      <c r="BB42" t="s">
        <v>196</v>
      </c>
      <c r="BC42" t="s">
        <v>196</v>
      </c>
      <c r="BD42" t="s">
        <v>196</v>
      </c>
      <c r="BE42" t="s">
        <v>196</v>
      </c>
      <c r="BF42" t="s">
        <v>196</v>
      </c>
      <c r="BG42" t="s">
        <v>196</v>
      </c>
      <c r="BH42" t="s">
        <v>196</v>
      </c>
      <c r="BI42" t="s">
        <v>196</v>
      </c>
      <c r="BJ42" t="s">
        <v>196</v>
      </c>
      <c r="BK42" t="s">
        <v>196</v>
      </c>
      <c r="BL42" t="s">
        <v>196</v>
      </c>
      <c r="BM42" t="s">
        <v>196</v>
      </c>
      <c r="BN42" t="s">
        <v>196</v>
      </c>
      <c r="BO42" t="s">
        <v>196</v>
      </c>
      <c r="BP42" t="s">
        <v>196</v>
      </c>
      <c r="BQ42" t="s">
        <v>196</v>
      </c>
      <c r="BR42" t="s">
        <v>196</v>
      </c>
      <c r="BS42" t="s">
        <v>196</v>
      </c>
      <c r="BT42" t="s">
        <v>196</v>
      </c>
      <c r="BU42" t="s">
        <v>196</v>
      </c>
      <c r="BV42" t="s">
        <v>196</v>
      </c>
      <c r="BW42" t="s">
        <v>196</v>
      </c>
      <c r="BX42" t="s">
        <v>196</v>
      </c>
      <c r="CG42" t="s">
        <v>196</v>
      </c>
      <c r="CH42" t="s">
        <v>196</v>
      </c>
      <c r="CI42" t="s">
        <v>196</v>
      </c>
      <c r="CJ42" t="s">
        <v>196</v>
      </c>
      <c r="CK42" t="s">
        <v>196</v>
      </c>
      <c r="CL42" t="s">
        <v>196</v>
      </c>
      <c r="CM42" t="s">
        <v>196</v>
      </c>
      <c r="CN42" t="s">
        <v>196</v>
      </c>
      <c r="CO42" t="s">
        <v>196</v>
      </c>
      <c r="CP42" t="s">
        <v>196</v>
      </c>
      <c r="CQ42" t="s">
        <v>196</v>
      </c>
      <c r="CR42" t="s">
        <v>196</v>
      </c>
      <c r="CS42" t="s">
        <v>196</v>
      </c>
      <c r="CT42" t="s">
        <v>196</v>
      </c>
      <c r="CU42" t="s">
        <v>196</v>
      </c>
      <c r="CV42" t="s">
        <v>196</v>
      </c>
      <c r="CW42" t="s">
        <v>196</v>
      </c>
      <c r="CX42" t="s">
        <v>196</v>
      </c>
      <c r="CY42" t="s">
        <v>196</v>
      </c>
      <c r="CZ42" t="s">
        <v>196</v>
      </c>
      <c r="DA42" t="s">
        <v>196</v>
      </c>
      <c r="DB42" t="s">
        <v>196</v>
      </c>
      <c r="DC42" t="s">
        <v>196</v>
      </c>
      <c r="DD42" t="s">
        <v>196</v>
      </c>
      <c r="DE42" t="s">
        <v>196</v>
      </c>
      <c r="DF42" t="s">
        <v>196</v>
      </c>
      <c r="DG42" t="s">
        <v>196</v>
      </c>
      <c r="DH42" t="s">
        <v>196</v>
      </c>
      <c r="DI42" t="s">
        <v>196</v>
      </c>
      <c r="DJ42" t="s">
        <v>196</v>
      </c>
      <c r="DK42" t="s">
        <v>196</v>
      </c>
      <c r="DL42" t="s">
        <v>196</v>
      </c>
      <c r="DM42" t="s">
        <v>196</v>
      </c>
      <c r="DN42" t="s">
        <v>196</v>
      </c>
      <c r="DO42" t="s">
        <v>196</v>
      </c>
      <c r="DP42" t="s">
        <v>196</v>
      </c>
      <c r="DQ42" t="s">
        <v>196</v>
      </c>
      <c r="DR42" t="s">
        <v>196</v>
      </c>
      <c r="DS42" t="s">
        <v>196</v>
      </c>
      <c r="DT42" t="s">
        <v>196</v>
      </c>
      <c r="DU42" t="s">
        <v>196</v>
      </c>
      <c r="DV42" t="s">
        <v>196</v>
      </c>
      <c r="DW42" t="s">
        <v>196</v>
      </c>
      <c r="DX42" t="s">
        <v>196</v>
      </c>
      <c r="DY42" t="s">
        <v>196</v>
      </c>
      <c r="DZ42" t="s">
        <v>196</v>
      </c>
      <c r="EA42" t="s">
        <v>196</v>
      </c>
      <c r="EB42" t="s">
        <v>196</v>
      </c>
      <c r="EC42" t="s">
        <v>196</v>
      </c>
      <c r="ED42" t="s">
        <v>196</v>
      </c>
      <c r="EE42" t="s">
        <v>196</v>
      </c>
      <c r="EF42" t="s">
        <v>196</v>
      </c>
      <c r="EG42" t="s">
        <v>196</v>
      </c>
      <c r="EH42" t="s">
        <v>196</v>
      </c>
      <c r="EI42" t="s">
        <v>196</v>
      </c>
      <c r="EJ42" t="s">
        <v>196</v>
      </c>
      <c r="EK42" t="s">
        <v>196</v>
      </c>
      <c r="EL42" t="s">
        <v>196</v>
      </c>
      <c r="EM42" t="s">
        <v>196</v>
      </c>
      <c r="EN42" t="s">
        <v>196</v>
      </c>
      <c r="EO42" t="s">
        <v>196</v>
      </c>
      <c r="EP42" t="s">
        <v>196</v>
      </c>
      <c r="EQ42" t="s">
        <v>196</v>
      </c>
      <c r="ER42" t="s">
        <v>196</v>
      </c>
      <c r="ES42" t="s">
        <v>196</v>
      </c>
      <c r="ET42" t="s">
        <v>196</v>
      </c>
      <c r="EU42" t="s">
        <v>196</v>
      </c>
      <c r="EV42" t="s">
        <v>196</v>
      </c>
      <c r="EW42" t="s">
        <v>196</v>
      </c>
      <c r="EX42" t="s">
        <v>196</v>
      </c>
      <c r="EY42" t="s">
        <v>196</v>
      </c>
      <c r="EZ42" t="s">
        <v>196</v>
      </c>
      <c r="FA42" t="s">
        <v>196</v>
      </c>
      <c r="FB42" t="s">
        <v>196</v>
      </c>
      <c r="FC42" t="s">
        <v>196</v>
      </c>
      <c r="FD42" t="s">
        <v>196</v>
      </c>
      <c r="FE42" t="s">
        <v>196</v>
      </c>
      <c r="FF42" t="s">
        <v>196</v>
      </c>
      <c r="FG42" t="s">
        <v>196</v>
      </c>
      <c r="FH42" t="s">
        <v>196</v>
      </c>
      <c r="FI42" t="s">
        <v>196</v>
      </c>
      <c r="FJ42" t="s">
        <v>196</v>
      </c>
      <c r="FK42" t="s">
        <v>196</v>
      </c>
      <c r="FL42" t="s">
        <v>196</v>
      </c>
      <c r="FM42" t="s">
        <v>196</v>
      </c>
      <c r="FN42" t="s">
        <v>196</v>
      </c>
      <c r="FO42" t="s">
        <v>196</v>
      </c>
      <c r="FP42" t="s">
        <v>196</v>
      </c>
      <c r="FQ42" t="s">
        <v>196</v>
      </c>
      <c r="FR42" t="s">
        <v>196</v>
      </c>
      <c r="FS42" t="s">
        <v>196</v>
      </c>
      <c r="FT42" t="s">
        <v>196</v>
      </c>
      <c r="FU42" t="s">
        <v>196</v>
      </c>
      <c r="FV42" t="s">
        <v>196</v>
      </c>
      <c r="FW42" t="s">
        <v>196</v>
      </c>
      <c r="FX42" t="s">
        <v>196</v>
      </c>
      <c r="FY42" t="s">
        <v>196</v>
      </c>
      <c r="FZ42" t="s">
        <v>196</v>
      </c>
      <c r="GA42" t="s">
        <v>196</v>
      </c>
      <c r="GB42" t="s">
        <v>196</v>
      </c>
      <c r="GC42" t="s">
        <v>196</v>
      </c>
      <c r="GD42" t="s">
        <v>196</v>
      </c>
      <c r="GE42" t="s">
        <v>196</v>
      </c>
      <c r="GF42" t="s">
        <v>196</v>
      </c>
      <c r="GG42" t="s">
        <v>196</v>
      </c>
      <c r="GH42" t="s">
        <v>196</v>
      </c>
      <c r="GI42" t="s">
        <v>196</v>
      </c>
      <c r="GJ42" t="s">
        <v>196</v>
      </c>
      <c r="GK42" t="s">
        <v>196</v>
      </c>
      <c r="GL42" t="s">
        <v>196</v>
      </c>
      <c r="GM42" t="s">
        <v>196</v>
      </c>
      <c r="GN42" t="s">
        <v>196</v>
      </c>
      <c r="GO42" t="s">
        <v>196</v>
      </c>
      <c r="GP42" t="s">
        <v>196</v>
      </c>
      <c r="GQ42" t="s">
        <v>196</v>
      </c>
      <c r="GR42" t="s">
        <v>196</v>
      </c>
      <c r="GS42" t="s">
        <v>196</v>
      </c>
      <c r="GT42" t="s">
        <v>196</v>
      </c>
      <c r="GU42" t="s">
        <v>196</v>
      </c>
      <c r="GV42" t="s">
        <v>196</v>
      </c>
      <c r="GW42" t="s">
        <v>196</v>
      </c>
      <c r="GX42" t="s">
        <v>196</v>
      </c>
      <c r="GY42" t="s">
        <v>196</v>
      </c>
      <c r="GZ42" t="s">
        <v>196</v>
      </c>
      <c r="HA42" t="s">
        <v>196</v>
      </c>
      <c r="HB42" t="s">
        <v>196</v>
      </c>
      <c r="HC42" t="s">
        <v>196</v>
      </c>
      <c r="HD42" t="s">
        <v>196</v>
      </c>
      <c r="HE42" t="s">
        <v>196</v>
      </c>
      <c r="HF42" t="s">
        <v>196</v>
      </c>
      <c r="HG42" t="s">
        <v>196</v>
      </c>
      <c r="HH42" t="s">
        <v>196</v>
      </c>
      <c r="HI42" t="s">
        <v>196</v>
      </c>
      <c r="HJ42" t="s">
        <v>196</v>
      </c>
      <c r="HK42" t="s">
        <v>196</v>
      </c>
      <c r="HL42" t="s">
        <v>196</v>
      </c>
      <c r="HM42" t="s">
        <v>196</v>
      </c>
      <c r="HN42" t="s">
        <v>196</v>
      </c>
      <c r="HO42" t="s">
        <v>196</v>
      </c>
      <c r="HP42" t="s">
        <v>196</v>
      </c>
      <c r="HQ42" t="s">
        <v>196</v>
      </c>
      <c r="HR42" t="s">
        <v>196</v>
      </c>
      <c r="HS42" t="s">
        <v>196</v>
      </c>
      <c r="HT42" t="s">
        <v>196</v>
      </c>
      <c r="HU42" t="s">
        <v>196</v>
      </c>
      <c r="HV42" t="s">
        <v>196</v>
      </c>
      <c r="HW42" t="s">
        <v>196</v>
      </c>
      <c r="HX42" t="s">
        <v>196</v>
      </c>
      <c r="HY42" t="s">
        <v>196</v>
      </c>
      <c r="HZ42" t="s">
        <v>196</v>
      </c>
      <c r="IA42" t="s">
        <v>196</v>
      </c>
      <c r="IB42" t="s">
        <v>196</v>
      </c>
      <c r="IC42" t="s">
        <v>196</v>
      </c>
      <c r="ID42" t="s">
        <v>196</v>
      </c>
      <c r="IE42" t="s">
        <v>196</v>
      </c>
      <c r="IF42" t="s">
        <v>196</v>
      </c>
      <c r="IG42" t="s">
        <v>196</v>
      </c>
      <c r="IH42" t="s">
        <v>196</v>
      </c>
      <c r="II42" t="s">
        <v>196</v>
      </c>
      <c r="IJ42" t="s">
        <v>196</v>
      </c>
      <c r="IK42" t="s">
        <v>196</v>
      </c>
      <c r="IL42" t="s">
        <v>196</v>
      </c>
      <c r="IM42" t="s">
        <v>196</v>
      </c>
      <c r="IN42" t="s">
        <v>196</v>
      </c>
      <c r="IO42" t="s">
        <v>196</v>
      </c>
      <c r="IP42" t="s">
        <v>196</v>
      </c>
      <c r="IQ42" t="s">
        <v>196</v>
      </c>
      <c r="IR42" t="s">
        <v>196</v>
      </c>
      <c r="IS42" t="s">
        <v>196</v>
      </c>
      <c r="IT42" t="s">
        <v>196</v>
      </c>
      <c r="IU42" t="s">
        <v>196</v>
      </c>
      <c r="IV42" t="s">
        <v>196</v>
      </c>
      <c r="IW42" t="s">
        <v>196</v>
      </c>
      <c r="IX42" t="s">
        <v>196</v>
      </c>
      <c r="IY42" t="s">
        <v>196</v>
      </c>
      <c r="IZ42" t="s">
        <v>196</v>
      </c>
      <c r="JA42" t="s">
        <v>196</v>
      </c>
      <c r="JB42" t="s">
        <v>196</v>
      </c>
      <c r="JC42" t="s">
        <v>196</v>
      </c>
      <c r="JD42" t="s">
        <v>196</v>
      </c>
      <c r="JE42" t="s">
        <v>196</v>
      </c>
      <c r="JF42" t="s">
        <v>196</v>
      </c>
      <c r="JG42" t="s">
        <v>196</v>
      </c>
      <c r="JH42" t="s">
        <v>196</v>
      </c>
      <c r="JI42" t="s">
        <v>196</v>
      </c>
      <c r="JJ42" t="s">
        <v>196</v>
      </c>
      <c r="JK42" t="s">
        <v>196</v>
      </c>
      <c r="JL42" t="s">
        <v>196</v>
      </c>
      <c r="JM42" t="s">
        <v>196</v>
      </c>
      <c r="JN42" t="s">
        <v>196</v>
      </c>
      <c r="JO42" t="s">
        <v>196</v>
      </c>
      <c r="JP42" t="s">
        <v>196</v>
      </c>
      <c r="JQ42" t="s">
        <v>196</v>
      </c>
      <c r="JR42" t="s">
        <v>196</v>
      </c>
      <c r="JS42" t="s">
        <v>196</v>
      </c>
      <c r="JT42" t="s">
        <v>196</v>
      </c>
      <c r="JU42" t="s">
        <v>196</v>
      </c>
      <c r="JV42" t="s">
        <v>196</v>
      </c>
      <c r="JW42" t="s">
        <v>196</v>
      </c>
      <c r="JX42" t="s">
        <v>196</v>
      </c>
      <c r="JY42" t="s">
        <v>196</v>
      </c>
      <c r="JZ42" t="s">
        <v>196</v>
      </c>
      <c r="KA42" t="s">
        <v>196</v>
      </c>
      <c r="KB42" t="s">
        <v>196</v>
      </c>
      <c r="KC42" t="s">
        <v>196</v>
      </c>
      <c r="KD42" t="s">
        <v>196</v>
      </c>
      <c r="KE42" t="s">
        <v>196</v>
      </c>
      <c r="KF42" t="s">
        <v>196</v>
      </c>
      <c r="KG42" t="s">
        <v>196</v>
      </c>
      <c r="KH42" t="s">
        <v>196</v>
      </c>
      <c r="KI42" t="s">
        <v>196</v>
      </c>
      <c r="KJ42" t="s">
        <v>196</v>
      </c>
      <c r="KK42" t="s">
        <v>196</v>
      </c>
      <c r="KL42" t="s">
        <v>196</v>
      </c>
      <c r="KM42" t="s">
        <v>196</v>
      </c>
      <c r="KN42" t="s">
        <v>196</v>
      </c>
      <c r="KO42" t="s">
        <v>196</v>
      </c>
      <c r="KP42" t="s">
        <v>196</v>
      </c>
      <c r="KQ42" t="s">
        <v>196</v>
      </c>
      <c r="KR42" t="s">
        <v>196</v>
      </c>
      <c r="KS42" t="s">
        <v>196</v>
      </c>
      <c r="KT42" t="s">
        <v>196</v>
      </c>
      <c r="KU42" t="s">
        <v>196</v>
      </c>
      <c r="KV42" t="s">
        <v>196</v>
      </c>
      <c r="KW42" t="s">
        <v>196</v>
      </c>
      <c r="KX42" t="s">
        <v>196</v>
      </c>
      <c r="KY42" t="s">
        <v>196</v>
      </c>
      <c r="KZ42" t="s">
        <v>196</v>
      </c>
      <c r="LA42" t="s">
        <v>196</v>
      </c>
      <c r="LB42" t="s">
        <v>196</v>
      </c>
      <c r="LC42" t="s">
        <v>196</v>
      </c>
      <c r="LD42" t="s">
        <v>196</v>
      </c>
      <c r="LE42" t="s">
        <v>196</v>
      </c>
      <c r="LF42" t="s">
        <v>196</v>
      </c>
      <c r="LG42" t="s">
        <v>196</v>
      </c>
      <c r="LH42" t="s">
        <v>196</v>
      </c>
      <c r="LI42" t="s">
        <v>196</v>
      </c>
      <c r="LJ42" t="s">
        <v>196</v>
      </c>
      <c r="LK42" t="s">
        <v>196</v>
      </c>
      <c r="LL42" t="s">
        <v>196</v>
      </c>
      <c r="LM42" t="s">
        <v>196</v>
      </c>
      <c r="LN42" t="s">
        <v>196</v>
      </c>
      <c r="LO42" t="s">
        <v>196</v>
      </c>
      <c r="LP42" t="s">
        <v>196</v>
      </c>
      <c r="LQ42" t="s">
        <v>196</v>
      </c>
      <c r="LR42" t="s">
        <v>196</v>
      </c>
      <c r="LS42" t="s">
        <v>196</v>
      </c>
      <c r="LT42" t="s">
        <v>196</v>
      </c>
      <c r="LU42" t="s">
        <v>196</v>
      </c>
      <c r="LV42" t="s">
        <v>196</v>
      </c>
      <c r="LW42" t="s">
        <v>196</v>
      </c>
      <c r="LX42" t="s">
        <v>196</v>
      </c>
      <c r="LY42" t="s">
        <v>196</v>
      </c>
      <c r="LZ42" t="s">
        <v>196</v>
      </c>
      <c r="MA42" t="s">
        <v>196</v>
      </c>
      <c r="MB42" t="s">
        <v>196</v>
      </c>
      <c r="MC42" t="s">
        <v>196</v>
      </c>
      <c r="MD42" t="s">
        <v>196</v>
      </c>
      <c r="ME42" t="s">
        <v>196</v>
      </c>
      <c r="MF42" t="s">
        <v>196</v>
      </c>
      <c r="MG42" t="s">
        <v>196</v>
      </c>
      <c r="MH42" t="s">
        <v>196</v>
      </c>
      <c r="MI42" t="s">
        <v>196</v>
      </c>
      <c r="MJ42" t="s">
        <v>196</v>
      </c>
      <c r="MK42" t="s">
        <v>196</v>
      </c>
      <c r="ML42" t="s">
        <v>196</v>
      </c>
      <c r="MM42" t="s">
        <v>196</v>
      </c>
      <c r="MN42" t="s">
        <v>196</v>
      </c>
      <c r="MO42" t="s">
        <v>196</v>
      </c>
      <c r="MP42" t="s">
        <v>196</v>
      </c>
      <c r="MQ42" t="s">
        <v>196</v>
      </c>
      <c r="MR42" t="s">
        <v>196</v>
      </c>
      <c r="MS42" t="s">
        <v>196</v>
      </c>
      <c r="MT42" t="s">
        <v>196</v>
      </c>
      <c r="MU42" t="s">
        <v>196</v>
      </c>
      <c r="MV42" t="s">
        <v>196</v>
      </c>
      <c r="MW42" t="s">
        <v>196</v>
      </c>
      <c r="MX42" t="s">
        <v>196</v>
      </c>
      <c r="MY42" t="s">
        <v>196</v>
      </c>
      <c r="MZ42" t="s">
        <v>196</v>
      </c>
      <c r="NA42" t="s">
        <v>196</v>
      </c>
      <c r="NB42" t="s">
        <v>196</v>
      </c>
      <c r="NC42" t="s">
        <v>196</v>
      </c>
      <c r="ND42" t="s">
        <v>196</v>
      </c>
      <c r="NE42" t="s">
        <v>196</v>
      </c>
      <c r="NF42" t="s">
        <v>196</v>
      </c>
      <c r="NG42" t="s">
        <v>196</v>
      </c>
      <c r="NH42" t="s">
        <v>196</v>
      </c>
      <c r="NI42" t="s">
        <v>196</v>
      </c>
      <c r="NJ42" t="s">
        <v>196</v>
      </c>
      <c r="NK42" t="s">
        <v>196</v>
      </c>
      <c r="NL42" t="s">
        <v>196</v>
      </c>
      <c r="NM42" t="s">
        <v>196</v>
      </c>
      <c r="NN42" t="s">
        <v>196</v>
      </c>
      <c r="NO42" t="s">
        <v>196</v>
      </c>
      <c r="NP42" t="s">
        <v>196</v>
      </c>
      <c r="NQ42" t="s">
        <v>196</v>
      </c>
      <c r="NR42" t="s">
        <v>196</v>
      </c>
      <c r="NS42" t="s">
        <v>196</v>
      </c>
      <c r="NT42" t="s">
        <v>196</v>
      </c>
      <c r="NU42" t="s">
        <v>196</v>
      </c>
      <c r="NV42" t="s">
        <v>196</v>
      </c>
      <c r="NW42" t="s">
        <v>196</v>
      </c>
      <c r="NX42" t="s">
        <v>196</v>
      </c>
      <c r="NY42" t="s">
        <v>196</v>
      </c>
      <c r="NZ42" t="s">
        <v>196</v>
      </c>
      <c r="OA42" t="s">
        <v>196</v>
      </c>
      <c r="OB42" t="s">
        <v>196</v>
      </c>
      <c r="OC42" t="s">
        <v>196</v>
      </c>
      <c r="OD42" t="s">
        <v>196</v>
      </c>
      <c r="OE42" t="s">
        <v>196</v>
      </c>
      <c r="OF42" t="s">
        <v>196</v>
      </c>
      <c r="OG42" t="s">
        <v>196</v>
      </c>
      <c r="OH42" t="s">
        <v>196</v>
      </c>
      <c r="OI42" t="s">
        <v>196</v>
      </c>
      <c r="OJ42" t="s">
        <v>196</v>
      </c>
      <c r="OK42" t="s">
        <v>196</v>
      </c>
      <c r="OL42" t="s">
        <v>196</v>
      </c>
      <c r="OM42" t="s">
        <v>196</v>
      </c>
      <c r="ON42" t="s">
        <v>196</v>
      </c>
      <c r="OO42" t="s">
        <v>196</v>
      </c>
      <c r="OP42" t="s">
        <v>196</v>
      </c>
      <c r="OQ42" t="s">
        <v>196</v>
      </c>
      <c r="OR42" t="s">
        <v>196</v>
      </c>
      <c r="OS42" t="s">
        <v>196</v>
      </c>
      <c r="OT42" t="s">
        <v>196</v>
      </c>
      <c r="OU42" t="s">
        <v>196</v>
      </c>
      <c r="OV42" t="s">
        <v>196</v>
      </c>
      <c r="OW42" t="s">
        <v>196</v>
      </c>
      <c r="OX42" t="s">
        <v>196</v>
      </c>
      <c r="OY42" t="s">
        <v>196</v>
      </c>
      <c r="OZ42" t="s">
        <v>196</v>
      </c>
      <c r="PA42" t="s">
        <v>196</v>
      </c>
      <c r="PB42" t="s">
        <v>196</v>
      </c>
      <c r="PC42" t="s">
        <v>196</v>
      </c>
      <c r="PD42" t="s">
        <v>196</v>
      </c>
      <c r="PE42" t="s">
        <v>196</v>
      </c>
      <c r="PF42" t="s">
        <v>196</v>
      </c>
      <c r="PG42" t="s">
        <v>196</v>
      </c>
      <c r="PH42" t="s">
        <v>196</v>
      </c>
      <c r="PI42" t="s">
        <v>196</v>
      </c>
      <c r="PJ42" t="s">
        <v>196</v>
      </c>
      <c r="PK42" t="s">
        <v>196</v>
      </c>
      <c r="PL42" t="s">
        <v>196</v>
      </c>
      <c r="PM42" t="s">
        <v>196</v>
      </c>
      <c r="PN42" t="s">
        <v>196</v>
      </c>
      <c r="PO42" t="s">
        <v>196</v>
      </c>
      <c r="PP42" t="s">
        <v>196</v>
      </c>
      <c r="PQ42" t="s">
        <v>196</v>
      </c>
      <c r="PR42" t="s">
        <v>196</v>
      </c>
      <c r="PS42" t="s">
        <v>196</v>
      </c>
      <c r="PT42" t="s">
        <v>196</v>
      </c>
      <c r="PU42" t="s">
        <v>196</v>
      </c>
      <c r="PV42" t="s">
        <v>196</v>
      </c>
      <c r="PW42" t="s">
        <v>196</v>
      </c>
      <c r="PX42" t="s">
        <v>196</v>
      </c>
      <c r="PY42" t="s">
        <v>196</v>
      </c>
      <c r="PZ42" t="s">
        <v>196</v>
      </c>
      <c r="QA42" t="s">
        <v>196</v>
      </c>
      <c r="QB42" t="s">
        <v>196</v>
      </c>
      <c r="QC42" t="s">
        <v>196</v>
      </c>
      <c r="QD42" t="s">
        <v>196</v>
      </c>
      <c r="QE42" t="s">
        <v>196</v>
      </c>
      <c r="QF42" t="s">
        <v>196</v>
      </c>
      <c r="QG42" t="s">
        <v>196</v>
      </c>
      <c r="QH42" t="s">
        <v>196</v>
      </c>
      <c r="QI42" t="s">
        <v>196</v>
      </c>
      <c r="QJ42" t="s">
        <v>196</v>
      </c>
      <c r="QK42" t="s">
        <v>196</v>
      </c>
      <c r="QL42" t="s">
        <v>196</v>
      </c>
      <c r="QM42" t="s">
        <v>196</v>
      </c>
      <c r="QN42" t="s">
        <v>196</v>
      </c>
      <c r="QO42" t="s">
        <v>196</v>
      </c>
      <c r="QP42" t="s">
        <v>196</v>
      </c>
      <c r="QQ42" t="s">
        <v>196</v>
      </c>
      <c r="QR42" t="s">
        <v>196</v>
      </c>
      <c r="QS42" t="s">
        <v>196</v>
      </c>
      <c r="QT42" t="s">
        <v>196</v>
      </c>
      <c r="QU42" t="s">
        <v>196</v>
      </c>
      <c r="QV42" t="s">
        <v>196</v>
      </c>
      <c r="QW42" t="s">
        <v>196</v>
      </c>
      <c r="QX42" t="s">
        <v>196</v>
      </c>
      <c r="QY42" t="s">
        <v>196</v>
      </c>
      <c r="QZ42" t="s">
        <v>196</v>
      </c>
      <c r="RA42" t="s">
        <v>196</v>
      </c>
      <c r="RB42" t="s">
        <v>196</v>
      </c>
      <c r="RC42" t="s">
        <v>196</v>
      </c>
      <c r="RD42" t="s">
        <v>196</v>
      </c>
      <c r="RE42" t="s">
        <v>196</v>
      </c>
      <c r="RF42" t="s">
        <v>196</v>
      </c>
      <c r="RG42" t="s">
        <v>196</v>
      </c>
      <c r="RH42" t="s">
        <v>196</v>
      </c>
      <c r="RI42" t="s">
        <v>196</v>
      </c>
      <c r="RJ42" t="s">
        <v>196</v>
      </c>
      <c r="RK42" t="s">
        <v>196</v>
      </c>
      <c r="RL42" t="s">
        <v>196</v>
      </c>
      <c r="RM42" t="s">
        <v>196</v>
      </c>
      <c r="RN42" t="s">
        <v>196</v>
      </c>
      <c r="RO42" t="s">
        <v>196</v>
      </c>
      <c r="RP42" t="s">
        <v>196</v>
      </c>
      <c r="RQ42" t="s">
        <v>196</v>
      </c>
      <c r="RR42" t="s">
        <v>196</v>
      </c>
      <c r="RS42" t="s">
        <v>196</v>
      </c>
      <c r="RT42" t="s">
        <v>196</v>
      </c>
      <c r="RU42" t="s">
        <v>196</v>
      </c>
      <c r="RV42" t="s">
        <v>196</v>
      </c>
      <c r="RW42" t="s">
        <v>196</v>
      </c>
      <c r="RX42" t="s">
        <v>196</v>
      </c>
      <c r="RY42" t="s">
        <v>196</v>
      </c>
      <c r="RZ42" t="s">
        <v>196</v>
      </c>
      <c r="SA42" t="s">
        <v>196</v>
      </c>
      <c r="SB42" t="s">
        <v>196</v>
      </c>
      <c r="SC42" t="s">
        <v>196</v>
      </c>
      <c r="SD42" t="s">
        <v>196</v>
      </c>
      <c r="SE42" t="s">
        <v>196</v>
      </c>
      <c r="SF42" t="s">
        <v>196</v>
      </c>
      <c r="SG42" t="s">
        <v>196</v>
      </c>
      <c r="SH42" t="s">
        <v>196</v>
      </c>
      <c r="SI42" t="s">
        <v>196</v>
      </c>
      <c r="SJ42" t="s">
        <v>196</v>
      </c>
      <c r="SK42" t="s">
        <v>196</v>
      </c>
      <c r="SL42" t="s">
        <v>196</v>
      </c>
      <c r="SM42" t="s">
        <v>196</v>
      </c>
      <c r="SN42" t="s">
        <v>196</v>
      </c>
      <c r="SO42" t="s">
        <v>196</v>
      </c>
      <c r="SP42" t="s">
        <v>196</v>
      </c>
      <c r="SQ42" t="s">
        <v>196</v>
      </c>
      <c r="SR42" t="s">
        <v>196</v>
      </c>
      <c r="SS42" t="s">
        <v>196</v>
      </c>
      <c r="ST42" t="s">
        <v>196</v>
      </c>
      <c r="SU42" t="s">
        <v>196</v>
      </c>
      <c r="SV42" t="s">
        <v>196</v>
      </c>
      <c r="SZ42" t="s">
        <v>196</v>
      </c>
      <c r="TV42" t="s">
        <v>196</v>
      </c>
      <c r="TZ42" t="s">
        <v>196</v>
      </c>
    </row>
    <row r="43" spans="1:547">
      <c r="A43" s="1" t="s">
        <v>159</v>
      </c>
      <c r="CB43" t="s">
        <v>223</v>
      </c>
      <c r="CC43" t="s">
        <v>223</v>
      </c>
      <c r="SZ43" t="s">
        <v>223</v>
      </c>
    </row>
    <row r="44" spans="1:547">
      <c r="A44" s="1" t="s">
        <v>160</v>
      </c>
      <c r="K44" t="s">
        <v>210</v>
      </c>
      <c r="L44" t="s">
        <v>210</v>
      </c>
      <c r="TF44" t="s">
        <v>232</v>
      </c>
    </row>
    <row r="45" spans="1:547">
      <c r="A45" s="1" t="s">
        <v>161</v>
      </c>
      <c r="M45" t="s">
        <v>214</v>
      </c>
      <c r="N45" t="s">
        <v>214</v>
      </c>
      <c r="O45" t="s">
        <v>214</v>
      </c>
      <c r="P45" t="s">
        <v>214</v>
      </c>
      <c r="Q45" t="s">
        <v>214</v>
      </c>
      <c r="R45" t="s">
        <v>214</v>
      </c>
      <c r="S45" t="s">
        <v>214</v>
      </c>
      <c r="T45" t="s">
        <v>214</v>
      </c>
      <c r="U45" t="s">
        <v>214</v>
      </c>
      <c r="V45" t="s">
        <v>214</v>
      </c>
      <c r="W45" t="s">
        <v>214</v>
      </c>
      <c r="X45" t="s">
        <v>214</v>
      </c>
      <c r="Y45" t="s">
        <v>214</v>
      </c>
      <c r="Z45" t="s">
        <v>214</v>
      </c>
      <c r="AA45" t="s">
        <v>214</v>
      </c>
      <c r="AB45" t="s">
        <v>214</v>
      </c>
      <c r="AC45" t="s">
        <v>214</v>
      </c>
      <c r="AD45" t="s">
        <v>214</v>
      </c>
      <c r="AE45" t="s">
        <v>214</v>
      </c>
      <c r="AF45" t="s">
        <v>214</v>
      </c>
      <c r="AG45" t="s">
        <v>214</v>
      </c>
      <c r="AH45" t="s">
        <v>214</v>
      </c>
      <c r="AI45" t="s">
        <v>214</v>
      </c>
      <c r="AJ45" t="s">
        <v>214</v>
      </c>
      <c r="AK45" t="s">
        <v>214</v>
      </c>
      <c r="AL45" t="s">
        <v>214</v>
      </c>
      <c r="AM45" t="s">
        <v>214</v>
      </c>
      <c r="AN45" t="s">
        <v>214</v>
      </c>
      <c r="AO45" t="s">
        <v>214</v>
      </c>
      <c r="AP45" t="s">
        <v>214</v>
      </c>
      <c r="AQ45" t="s">
        <v>214</v>
      </c>
      <c r="AR45" t="s">
        <v>214</v>
      </c>
      <c r="AS45" t="s">
        <v>214</v>
      </c>
      <c r="AT45" t="s">
        <v>214</v>
      </c>
      <c r="AU45" t="s">
        <v>214</v>
      </c>
      <c r="AV45" t="s">
        <v>214</v>
      </c>
      <c r="AW45" t="s">
        <v>214</v>
      </c>
      <c r="AX45" t="s">
        <v>214</v>
      </c>
      <c r="AY45" t="s">
        <v>214</v>
      </c>
      <c r="AZ45" t="s">
        <v>214</v>
      </c>
      <c r="BA45" t="s">
        <v>214</v>
      </c>
      <c r="BB45" t="s">
        <v>214</v>
      </c>
      <c r="BC45" t="s">
        <v>214</v>
      </c>
      <c r="BD45" t="s">
        <v>214</v>
      </c>
      <c r="BE45" t="s">
        <v>214</v>
      </c>
      <c r="BF45" t="s">
        <v>214</v>
      </c>
      <c r="BG45" t="s">
        <v>214</v>
      </c>
      <c r="BH45" t="s">
        <v>214</v>
      </c>
      <c r="BI45" t="s">
        <v>214</v>
      </c>
      <c r="BJ45" t="s">
        <v>214</v>
      </c>
      <c r="BK45" t="s">
        <v>214</v>
      </c>
      <c r="BL45" t="s">
        <v>214</v>
      </c>
      <c r="BM45" t="s">
        <v>214</v>
      </c>
      <c r="BN45" t="s">
        <v>214</v>
      </c>
      <c r="BO45" t="s">
        <v>214</v>
      </c>
      <c r="BP45" t="s">
        <v>214</v>
      </c>
      <c r="BQ45" t="s">
        <v>214</v>
      </c>
      <c r="BR45" t="s">
        <v>214</v>
      </c>
      <c r="BS45" t="s">
        <v>214</v>
      </c>
      <c r="BT45" t="s">
        <v>214</v>
      </c>
      <c r="BU45" t="s">
        <v>214</v>
      </c>
      <c r="BV45" t="s">
        <v>214</v>
      </c>
      <c r="BW45" t="s">
        <v>214</v>
      </c>
      <c r="BX45" t="s">
        <v>214</v>
      </c>
      <c r="CB45" t="s">
        <v>214</v>
      </c>
      <c r="CC45" t="s">
        <v>225</v>
      </c>
      <c r="CG45" t="s">
        <v>214</v>
      </c>
      <c r="CH45" t="s">
        <v>214</v>
      </c>
      <c r="CI45" t="s">
        <v>214</v>
      </c>
      <c r="CJ45" t="s">
        <v>214</v>
      </c>
      <c r="CK45" t="s">
        <v>214</v>
      </c>
      <c r="CL45" t="s">
        <v>214</v>
      </c>
      <c r="CM45" t="s">
        <v>214</v>
      </c>
      <c r="CN45" t="s">
        <v>214</v>
      </c>
      <c r="CO45" t="s">
        <v>214</v>
      </c>
      <c r="CP45" t="s">
        <v>214</v>
      </c>
      <c r="CQ45" t="s">
        <v>214</v>
      </c>
      <c r="CR45" t="s">
        <v>214</v>
      </c>
      <c r="CS45" t="s">
        <v>214</v>
      </c>
      <c r="CT45" t="s">
        <v>214</v>
      </c>
      <c r="CU45" t="s">
        <v>214</v>
      </c>
      <c r="CV45" t="s">
        <v>214</v>
      </c>
      <c r="CW45" t="s">
        <v>214</v>
      </c>
      <c r="CX45" t="s">
        <v>214</v>
      </c>
      <c r="CY45" t="s">
        <v>214</v>
      </c>
      <c r="CZ45" t="s">
        <v>214</v>
      </c>
      <c r="DA45" t="s">
        <v>214</v>
      </c>
      <c r="DB45" t="s">
        <v>214</v>
      </c>
      <c r="DC45" t="s">
        <v>214</v>
      </c>
      <c r="DD45" t="s">
        <v>214</v>
      </c>
      <c r="DE45" t="s">
        <v>214</v>
      </c>
      <c r="DF45" t="s">
        <v>214</v>
      </c>
      <c r="DG45" t="s">
        <v>214</v>
      </c>
      <c r="DH45" t="s">
        <v>214</v>
      </c>
      <c r="DI45" t="s">
        <v>214</v>
      </c>
      <c r="DJ45" t="s">
        <v>214</v>
      </c>
      <c r="DK45" t="s">
        <v>214</v>
      </c>
      <c r="DL45" t="s">
        <v>214</v>
      </c>
      <c r="DM45" t="s">
        <v>214</v>
      </c>
      <c r="DN45" t="s">
        <v>214</v>
      </c>
      <c r="DO45" t="s">
        <v>214</v>
      </c>
      <c r="DP45" t="s">
        <v>214</v>
      </c>
      <c r="DQ45" t="s">
        <v>214</v>
      </c>
      <c r="DR45" t="s">
        <v>214</v>
      </c>
      <c r="DS45" t="s">
        <v>214</v>
      </c>
      <c r="DT45" t="s">
        <v>214</v>
      </c>
      <c r="DU45" t="s">
        <v>214</v>
      </c>
      <c r="DV45" t="s">
        <v>214</v>
      </c>
      <c r="DW45" t="s">
        <v>214</v>
      </c>
      <c r="DX45" t="s">
        <v>214</v>
      </c>
      <c r="DY45" t="s">
        <v>214</v>
      </c>
      <c r="DZ45" t="s">
        <v>214</v>
      </c>
      <c r="EA45" t="s">
        <v>214</v>
      </c>
      <c r="EB45" t="s">
        <v>214</v>
      </c>
      <c r="EC45" t="s">
        <v>214</v>
      </c>
      <c r="ED45" t="s">
        <v>214</v>
      </c>
      <c r="EE45" t="s">
        <v>214</v>
      </c>
      <c r="EF45" t="s">
        <v>214</v>
      </c>
      <c r="EG45" t="s">
        <v>214</v>
      </c>
      <c r="EH45" t="s">
        <v>214</v>
      </c>
      <c r="EI45" t="s">
        <v>214</v>
      </c>
      <c r="EJ45" t="s">
        <v>214</v>
      </c>
      <c r="EK45" t="s">
        <v>214</v>
      </c>
      <c r="EL45" t="s">
        <v>214</v>
      </c>
      <c r="EM45" t="s">
        <v>214</v>
      </c>
      <c r="EN45" t="s">
        <v>214</v>
      </c>
      <c r="EO45" t="s">
        <v>214</v>
      </c>
      <c r="EP45" t="s">
        <v>214</v>
      </c>
      <c r="EQ45" t="s">
        <v>214</v>
      </c>
      <c r="ER45" t="s">
        <v>214</v>
      </c>
      <c r="ES45" t="s">
        <v>214</v>
      </c>
      <c r="ET45" t="s">
        <v>214</v>
      </c>
      <c r="EU45" t="s">
        <v>214</v>
      </c>
      <c r="EV45" t="s">
        <v>214</v>
      </c>
      <c r="EW45" t="s">
        <v>214</v>
      </c>
      <c r="EX45" t="s">
        <v>214</v>
      </c>
      <c r="EY45" t="s">
        <v>214</v>
      </c>
      <c r="EZ45" t="s">
        <v>214</v>
      </c>
      <c r="FA45" t="s">
        <v>214</v>
      </c>
      <c r="FB45" t="s">
        <v>214</v>
      </c>
      <c r="FC45" t="s">
        <v>214</v>
      </c>
      <c r="FD45" t="s">
        <v>214</v>
      </c>
      <c r="FE45" t="s">
        <v>214</v>
      </c>
      <c r="FF45" t="s">
        <v>214</v>
      </c>
      <c r="FG45" t="s">
        <v>214</v>
      </c>
      <c r="FH45" t="s">
        <v>214</v>
      </c>
      <c r="FI45" t="s">
        <v>214</v>
      </c>
      <c r="FJ45" t="s">
        <v>214</v>
      </c>
      <c r="FK45" t="s">
        <v>214</v>
      </c>
      <c r="FL45" t="s">
        <v>214</v>
      </c>
      <c r="FM45" t="s">
        <v>214</v>
      </c>
      <c r="FN45" t="s">
        <v>214</v>
      </c>
      <c r="FO45" t="s">
        <v>214</v>
      </c>
      <c r="FP45" t="s">
        <v>214</v>
      </c>
      <c r="FQ45" t="s">
        <v>214</v>
      </c>
      <c r="FR45" t="s">
        <v>214</v>
      </c>
      <c r="FS45" t="s">
        <v>214</v>
      </c>
      <c r="FT45" t="s">
        <v>214</v>
      </c>
      <c r="FU45" t="s">
        <v>214</v>
      </c>
      <c r="FV45" t="s">
        <v>214</v>
      </c>
      <c r="FW45" t="s">
        <v>214</v>
      </c>
      <c r="FX45" t="s">
        <v>214</v>
      </c>
      <c r="FY45" t="s">
        <v>214</v>
      </c>
      <c r="FZ45" t="s">
        <v>214</v>
      </c>
      <c r="GA45" t="s">
        <v>214</v>
      </c>
      <c r="GB45" t="s">
        <v>214</v>
      </c>
      <c r="GC45" t="s">
        <v>214</v>
      </c>
      <c r="GD45" t="s">
        <v>214</v>
      </c>
      <c r="GE45" t="s">
        <v>214</v>
      </c>
      <c r="GF45" t="s">
        <v>214</v>
      </c>
      <c r="GG45" t="s">
        <v>214</v>
      </c>
      <c r="GH45" t="s">
        <v>214</v>
      </c>
      <c r="GI45" t="s">
        <v>214</v>
      </c>
      <c r="GJ45" t="s">
        <v>214</v>
      </c>
      <c r="GK45" t="s">
        <v>214</v>
      </c>
      <c r="GL45" t="s">
        <v>214</v>
      </c>
      <c r="GM45" t="s">
        <v>214</v>
      </c>
      <c r="GN45" t="s">
        <v>214</v>
      </c>
      <c r="GO45" t="s">
        <v>214</v>
      </c>
      <c r="GP45" t="s">
        <v>214</v>
      </c>
      <c r="GQ45" t="s">
        <v>214</v>
      </c>
      <c r="GR45" t="s">
        <v>214</v>
      </c>
      <c r="GS45" t="s">
        <v>214</v>
      </c>
      <c r="GT45" t="s">
        <v>214</v>
      </c>
      <c r="GU45" t="s">
        <v>214</v>
      </c>
      <c r="GV45" t="s">
        <v>214</v>
      </c>
      <c r="GW45" t="s">
        <v>214</v>
      </c>
      <c r="GX45" t="s">
        <v>214</v>
      </c>
      <c r="GY45" t="s">
        <v>214</v>
      </c>
      <c r="GZ45" t="s">
        <v>214</v>
      </c>
      <c r="HA45" t="s">
        <v>214</v>
      </c>
      <c r="HB45" t="s">
        <v>214</v>
      </c>
      <c r="HC45" t="s">
        <v>214</v>
      </c>
      <c r="HD45" t="s">
        <v>214</v>
      </c>
      <c r="HE45" t="s">
        <v>214</v>
      </c>
      <c r="HF45" t="s">
        <v>214</v>
      </c>
      <c r="HG45" t="s">
        <v>214</v>
      </c>
      <c r="HH45" t="s">
        <v>214</v>
      </c>
      <c r="HI45" t="s">
        <v>214</v>
      </c>
      <c r="HJ45" t="s">
        <v>214</v>
      </c>
      <c r="HK45" t="s">
        <v>214</v>
      </c>
      <c r="HL45" t="s">
        <v>214</v>
      </c>
      <c r="HM45" t="s">
        <v>214</v>
      </c>
      <c r="HN45" t="s">
        <v>214</v>
      </c>
      <c r="HO45" t="s">
        <v>214</v>
      </c>
      <c r="HP45" t="s">
        <v>214</v>
      </c>
      <c r="HQ45" t="s">
        <v>214</v>
      </c>
      <c r="HR45" t="s">
        <v>214</v>
      </c>
      <c r="HS45" t="s">
        <v>214</v>
      </c>
      <c r="HT45" t="s">
        <v>214</v>
      </c>
      <c r="HU45" t="s">
        <v>214</v>
      </c>
      <c r="HV45" t="s">
        <v>214</v>
      </c>
      <c r="HW45" t="s">
        <v>214</v>
      </c>
      <c r="HX45" t="s">
        <v>214</v>
      </c>
      <c r="HY45" t="s">
        <v>214</v>
      </c>
      <c r="HZ45" t="s">
        <v>214</v>
      </c>
      <c r="IA45" t="s">
        <v>214</v>
      </c>
      <c r="IB45" t="s">
        <v>214</v>
      </c>
      <c r="IC45" t="s">
        <v>214</v>
      </c>
      <c r="ID45" t="s">
        <v>214</v>
      </c>
      <c r="IE45" t="s">
        <v>214</v>
      </c>
      <c r="IF45" t="s">
        <v>214</v>
      </c>
      <c r="IG45" t="s">
        <v>214</v>
      </c>
      <c r="IH45" t="s">
        <v>214</v>
      </c>
      <c r="II45" t="s">
        <v>214</v>
      </c>
      <c r="IJ45" t="s">
        <v>214</v>
      </c>
      <c r="IK45" t="s">
        <v>214</v>
      </c>
      <c r="IL45" t="s">
        <v>214</v>
      </c>
      <c r="IM45" t="s">
        <v>214</v>
      </c>
      <c r="IN45" t="s">
        <v>214</v>
      </c>
      <c r="IO45" t="s">
        <v>214</v>
      </c>
      <c r="IP45" t="s">
        <v>214</v>
      </c>
      <c r="IQ45" t="s">
        <v>214</v>
      </c>
      <c r="IR45" t="s">
        <v>214</v>
      </c>
      <c r="IS45" t="s">
        <v>214</v>
      </c>
      <c r="IT45" t="s">
        <v>214</v>
      </c>
      <c r="IU45" t="s">
        <v>214</v>
      </c>
      <c r="IV45" t="s">
        <v>214</v>
      </c>
      <c r="IW45" t="s">
        <v>214</v>
      </c>
      <c r="IX45" t="s">
        <v>214</v>
      </c>
      <c r="IY45" t="s">
        <v>214</v>
      </c>
      <c r="IZ45" t="s">
        <v>214</v>
      </c>
      <c r="JA45" t="s">
        <v>214</v>
      </c>
      <c r="JB45" t="s">
        <v>214</v>
      </c>
      <c r="JC45" t="s">
        <v>214</v>
      </c>
      <c r="JD45" t="s">
        <v>214</v>
      </c>
      <c r="JE45" t="s">
        <v>214</v>
      </c>
      <c r="JF45" t="s">
        <v>214</v>
      </c>
      <c r="JG45" t="s">
        <v>214</v>
      </c>
      <c r="JH45" t="s">
        <v>214</v>
      </c>
      <c r="JI45" t="s">
        <v>214</v>
      </c>
      <c r="JJ45" t="s">
        <v>214</v>
      </c>
      <c r="JK45" t="s">
        <v>214</v>
      </c>
      <c r="JL45" t="s">
        <v>214</v>
      </c>
      <c r="JM45" t="s">
        <v>214</v>
      </c>
      <c r="JN45" t="s">
        <v>214</v>
      </c>
      <c r="JO45" t="s">
        <v>214</v>
      </c>
      <c r="JP45" t="s">
        <v>214</v>
      </c>
      <c r="JQ45" t="s">
        <v>214</v>
      </c>
      <c r="JR45" t="s">
        <v>214</v>
      </c>
      <c r="JS45" t="s">
        <v>214</v>
      </c>
      <c r="JT45" t="s">
        <v>214</v>
      </c>
      <c r="JU45" t="s">
        <v>214</v>
      </c>
      <c r="JV45" t="s">
        <v>214</v>
      </c>
      <c r="JW45" t="s">
        <v>214</v>
      </c>
      <c r="JX45" t="s">
        <v>214</v>
      </c>
      <c r="JY45" t="s">
        <v>214</v>
      </c>
      <c r="JZ45" t="s">
        <v>214</v>
      </c>
      <c r="KA45" t="s">
        <v>214</v>
      </c>
      <c r="KB45" t="s">
        <v>214</v>
      </c>
      <c r="KC45" t="s">
        <v>214</v>
      </c>
      <c r="KD45" t="s">
        <v>214</v>
      </c>
      <c r="KE45" t="s">
        <v>214</v>
      </c>
      <c r="KF45" t="s">
        <v>214</v>
      </c>
      <c r="KG45" t="s">
        <v>214</v>
      </c>
      <c r="KH45" t="s">
        <v>214</v>
      </c>
      <c r="KI45" t="s">
        <v>214</v>
      </c>
      <c r="KJ45" t="s">
        <v>214</v>
      </c>
      <c r="KK45" t="s">
        <v>214</v>
      </c>
      <c r="KL45" t="s">
        <v>214</v>
      </c>
      <c r="KM45" t="s">
        <v>214</v>
      </c>
      <c r="KN45" t="s">
        <v>214</v>
      </c>
      <c r="KO45" t="s">
        <v>214</v>
      </c>
      <c r="KP45" t="s">
        <v>214</v>
      </c>
      <c r="KQ45" t="s">
        <v>214</v>
      </c>
      <c r="KR45" t="s">
        <v>214</v>
      </c>
      <c r="KS45" t="s">
        <v>214</v>
      </c>
      <c r="KT45" t="s">
        <v>214</v>
      </c>
      <c r="KU45" t="s">
        <v>214</v>
      </c>
      <c r="KV45" t="s">
        <v>214</v>
      </c>
      <c r="KW45" t="s">
        <v>214</v>
      </c>
      <c r="KX45" t="s">
        <v>214</v>
      </c>
      <c r="KY45" t="s">
        <v>214</v>
      </c>
      <c r="KZ45" t="s">
        <v>214</v>
      </c>
      <c r="LA45" t="s">
        <v>214</v>
      </c>
      <c r="LB45" t="s">
        <v>214</v>
      </c>
      <c r="LC45" t="s">
        <v>214</v>
      </c>
      <c r="LD45" t="s">
        <v>214</v>
      </c>
      <c r="LE45" t="s">
        <v>214</v>
      </c>
      <c r="LF45" t="s">
        <v>214</v>
      </c>
      <c r="LG45" t="s">
        <v>214</v>
      </c>
      <c r="LH45" t="s">
        <v>214</v>
      </c>
      <c r="LI45" t="s">
        <v>214</v>
      </c>
      <c r="LJ45" t="s">
        <v>214</v>
      </c>
      <c r="LK45" t="s">
        <v>214</v>
      </c>
      <c r="LL45" t="s">
        <v>214</v>
      </c>
      <c r="LM45" t="s">
        <v>214</v>
      </c>
      <c r="LN45" t="s">
        <v>214</v>
      </c>
      <c r="LO45" t="s">
        <v>214</v>
      </c>
      <c r="LP45" t="s">
        <v>214</v>
      </c>
      <c r="LQ45" t="s">
        <v>214</v>
      </c>
      <c r="LR45" t="s">
        <v>214</v>
      </c>
      <c r="LS45" t="s">
        <v>214</v>
      </c>
      <c r="LT45" t="s">
        <v>214</v>
      </c>
      <c r="LU45" t="s">
        <v>214</v>
      </c>
      <c r="LV45" t="s">
        <v>214</v>
      </c>
      <c r="LW45" t="s">
        <v>214</v>
      </c>
      <c r="LX45" t="s">
        <v>214</v>
      </c>
      <c r="LY45" t="s">
        <v>214</v>
      </c>
      <c r="LZ45" t="s">
        <v>214</v>
      </c>
      <c r="MA45" t="s">
        <v>214</v>
      </c>
      <c r="MB45" t="s">
        <v>214</v>
      </c>
      <c r="MC45" t="s">
        <v>214</v>
      </c>
      <c r="MD45" t="s">
        <v>214</v>
      </c>
      <c r="ME45" t="s">
        <v>214</v>
      </c>
      <c r="MF45" t="s">
        <v>214</v>
      </c>
      <c r="MG45" t="s">
        <v>214</v>
      </c>
      <c r="MH45" t="s">
        <v>214</v>
      </c>
      <c r="MI45" t="s">
        <v>214</v>
      </c>
      <c r="MJ45" t="s">
        <v>214</v>
      </c>
      <c r="MK45" t="s">
        <v>214</v>
      </c>
      <c r="ML45" t="s">
        <v>214</v>
      </c>
      <c r="MM45" t="s">
        <v>214</v>
      </c>
      <c r="MN45" t="s">
        <v>214</v>
      </c>
      <c r="MO45" t="s">
        <v>214</v>
      </c>
      <c r="MP45" t="s">
        <v>214</v>
      </c>
      <c r="MQ45" t="s">
        <v>214</v>
      </c>
      <c r="MR45" t="s">
        <v>214</v>
      </c>
      <c r="MS45" t="s">
        <v>214</v>
      </c>
      <c r="MT45" t="s">
        <v>214</v>
      </c>
      <c r="MU45" t="s">
        <v>214</v>
      </c>
      <c r="MV45" t="s">
        <v>214</v>
      </c>
      <c r="MW45" t="s">
        <v>214</v>
      </c>
      <c r="MX45" t="s">
        <v>214</v>
      </c>
      <c r="MY45" t="s">
        <v>214</v>
      </c>
      <c r="MZ45" t="s">
        <v>214</v>
      </c>
      <c r="NA45" t="s">
        <v>214</v>
      </c>
      <c r="NB45" t="s">
        <v>214</v>
      </c>
      <c r="NC45" t="s">
        <v>214</v>
      </c>
      <c r="ND45" t="s">
        <v>214</v>
      </c>
      <c r="NE45" t="s">
        <v>214</v>
      </c>
      <c r="NF45" t="s">
        <v>214</v>
      </c>
      <c r="NG45" t="s">
        <v>214</v>
      </c>
      <c r="NH45" t="s">
        <v>214</v>
      </c>
      <c r="NI45" t="s">
        <v>214</v>
      </c>
      <c r="NJ45" t="s">
        <v>214</v>
      </c>
      <c r="NK45" t="s">
        <v>214</v>
      </c>
      <c r="NL45" t="s">
        <v>214</v>
      </c>
      <c r="NM45" t="s">
        <v>214</v>
      </c>
      <c r="NN45" t="s">
        <v>214</v>
      </c>
      <c r="NO45" t="s">
        <v>214</v>
      </c>
      <c r="NP45" t="s">
        <v>214</v>
      </c>
      <c r="NQ45" t="s">
        <v>214</v>
      </c>
      <c r="NR45" t="s">
        <v>214</v>
      </c>
      <c r="NS45" t="s">
        <v>214</v>
      </c>
      <c r="NT45" t="s">
        <v>214</v>
      </c>
      <c r="NU45" t="s">
        <v>214</v>
      </c>
      <c r="NV45" t="s">
        <v>214</v>
      </c>
      <c r="NW45" t="s">
        <v>214</v>
      </c>
      <c r="NX45" t="s">
        <v>214</v>
      </c>
      <c r="NY45" t="s">
        <v>214</v>
      </c>
      <c r="NZ45" t="s">
        <v>214</v>
      </c>
      <c r="OA45" t="s">
        <v>214</v>
      </c>
      <c r="OB45" t="s">
        <v>214</v>
      </c>
      <c r="OC45" t="s">
        <v>214</v>
      </c>
      <c r="OD45" t="s">
        <v>214</v>
      </c>
      <c r="OE45" t="s">
        <v>214</v>
      </c>
      <c r="OF45" t="s">
        <v>214</v>
      </c>
      <c r="OG45" t="s">
        <v>214</v>
      </c>
      <c r="OH45" t="s">
        <v>214</v>
      </c>
      <c r="OI45" t="s">
        <v>214</v>
      </c>
      <c r="OJ45" t="s">
        <v>214</v>
      </c>
      <c r="OK45" t="s">
        <v>214</v>
      </c>
      <c r="OL45" t="s">
        <v>214</v>
      </c>
      <c r="OM45" t="s">
        <v>214</v>
      </c>
      <c r="ON45" t="s">
        <v>214</v>
      </c>
      <c r="OO45" t="s">
        <v>214</v>
      </c>
      <c r="OP45" t="s">
        <v>214</v>
      </c>
      <c r="OQ45" t="s">
        <v>214</v>
      </c>
      <c r="OR45" t="s">
        <v>214</v>
      </c>
      <c r="OS45" t="s">
        <v>214</v>
      </c>
      <c r="OT45" t="s">
        <v>214</v>
      </c>
      <c r="OU45" t="s">
        <v>214</v>
      </c>
      <c r="OV45" t="s">
        <v>214</v>
      </c>
      <c r="OW45" t="s">
        <v>214</v>
      </c>
      <c r="OX45" t="s">
        <v>214</v>
      </c>
      <c r="OY45" t="s">
        <v>214</v>
      </c>
      <c r="OZ45" t="s">
        <v>214</v>
      </c>
      <c r="PA45" t="s">
        <v>214</v>
      </c>
      <c r="PB45" t="s">
        <v>214</v>
      </c>
      <c r="PC45" t="s">
        <v>214</v>
      </c>
      <c r="PD45" t="s">
        <v>214</v>
      </c>
      <c r="PE45" t="s">
        <v>214</v>
      </c>
      <c r="PF45" t="s">
        <v>214</v>
      </c>
      <c r="PG45" t="s">
        <v>214</v>
      </c>
      <c r="PH45" t="s">
        <v>214</v>
      </c>
      <c r="PI45" t="s">
        <v>214</v>
      </c>
      <c r="PJ45" t="s">
        <v>214</v>
      </c>
      <c r="PK45" t="s">
        <v>214</v>
      </c>
      <c r="PL45" t="s">
        <v>214</v>
      </c>
      <c r="PM45" t="s">
        <v>214</v>
      </c>
      <c r="PN45" t="s">
        <v>214</v>
      </c>
      <c r="PO45" t="s">
        <v>214</v>
      </c>
      <c r="PP45" t="s">
        <v>214</v>
      </c>
      <c r="PQ45" t="s">
        <v>214</v>
      </c>
      <c r="PR45" t="s">
        <v>214</v>
      </c>
      <c r="PS45" t="s">
        <v>214</v>
      </c>
      <c r="PT45" t="s">
        <v>214</v>
      </c>
      <c r="PU45" t="s">
        <v>214</v>
      </c>
      <c r="PV45" t="s">
        <v>214</v>
      </c>
      <c r="PW45" t="s">
        <v>214</v>
      </c>
      <c r="PX45" t="s">
        <v>214</v>
      </c>
      <c r="PY45" t="s">
        <v>214</v>
      </c>
      <c r="PZ45" t="s">
        <v>214</v>
      </c>
      <c r="QA45" t="s">
        <v>214</v>
      </c>
      <c r="QB45" t="s">
        <v>214</v>
      </c>
      <c r="QC45" t="s">
        <v>214</v>
      </c>
      <c r="QD45" t="s">
        <v>214</v>
      </c>
      <c r="QE45" t="s">
        <v>214</v>
      </c>
      <c r="QF45" t="s">
        <v>214</v>
      </c>
      <c r="QG45" t="s">
        <v>214</v>
      </c>
      <c r="QH45" t="s">
        <v>214</v>
      </c>
      <c r="QI45" t="s">
        <v>214</v>
      </c>
      <c r="QJ45" t="s">
        <v>214</v>
      </c>
      <c r="QK45" t="s">
        <v>214</v>
      </c>
      <c r="QL45" t="s">
        <v>214</v>
      </c>
      <c r="QM45" t="s">
        <v>214</v>
      </c>
      <c r="QN45" t="s">
        <v>214</v>
      </c>
      <c r="QO45" t="s">
        <v>214</v>
      </c>
      <c r="QP45" t="s">
        <v>214</v>
      </c>
      <c r="QQ45" t="s">
        <v>214</v>
      </c>
      <c r="QR45" t="s">
        <v>214</v>
      </c>
      <c r="QS45" t="s">
        <v>214</v>
      </c>
      <c r="QT45" t="s">
        <v>214</v>
      </c>
      <c r="QU45" t="s">
        <v>214</v>
      </c>
      <c r="QV45" t="s">
        <v>214</v>
      </c>
      <c r="QW45" t="s">
        <v>214</v>
      </c>
      <c r="QX45" t="s">
        <v>214</v>
      </c>
      <c r="QY45" t="s">
        <v>214</v>
      </c>
      <c r="QZ45" t="s">
        <v>214</v>
      </c>
      <c r="RA45" t="s">
        <v>214</v>
      </c>
      <c r="RB45" t="s">
        <v>214</v>
      </c>
      <c r="RC45" t="s">
        <v>214</v>
      </c>
      <c r="RD45" t="s">
        <v>214</v>
      </c>
      <c r="RE45" t="s">
        <v>214</v>
      </c>
      <c r="RF45" t="s">
        <v>214</v>
      </c>
      <c r="RG45" t="s">
        <v>214</v>
      </c>
      <c r="RH45" t="s">
        <v>214</v>
      </c>
      <c r="RI45" t="s">
        <v>214</v>
      </c>
      <c r="RJ45" t="s">
        <v>214</v>
      </c>
      <c r="RK45" t="s">
        <v>214</v>
      </c>
      <c r="RL45" t="s">
        <v>214</v>
      </c>
      <c r="RM45" t="s">
        <v>214</v>
      </c>
      <c r="RN45" t="s">
        <v>214</v>
      </c>
      <c r="RO45" t="s">
        <v>214</v>
      </c>
      <c r="RP45" t="s">
        <v>214</v>
      </c>
      <c r="RQ45" t="s">
        <v>214</v>
      </c>
      <c r="RR45" t="s">
        <v>214</v>
      </c>
      <c r="RS45" t="s">
        <v>214</v>
      </c>
      <c r="RT45" t="s">
        <v>214</v>
      </c>
      <c r="RU45" t="s">
        <v>214</v>
      </c>
      <c r="RV45" t="s">
        <v>214</v>
      </c>
      <c r="RW45" t="s">
        <v>214</v>
      </c>
      <c r="RX45" t="s">
        <v>214</v>
      </c>
      <c r="RY45" t="s">
        <v>214</v>
      </c>
      <c r="RZ45" t="s">
        <v>214</v>
      </c>
      <c r="SA45" t="s">
        <v>214</v>
      </c>
      <c r="SB45" t="s">
        <v>214</v>
      </c>
      <c r="SC45" t="s">
        <v>214</v>
      </c>
      <c r="SD45" t="s">
        <v>214</v>
      </c>
      <c r="SE45" t="s">
        <v>214</v>
      </c>
      <c r="SF45" t="s">
        <v>214</v>
      </c>
      <c r="SG45" t="s">
        <v>214</v>
      </c>
      <c r="SH45" t="s">
        <v>214</v>
      </c>
      <c r="SI45" t="s">
        <v>214</v>
      </c>
      <c r="SJ45" t="s">
        <v>214</v>
      </c>
      <c r="SK45" t="s">
        <v>214</v>
      </c>
      <c r="SL45" t="s">
        <v>214</v>
      </c>
      <c r="SM45" t="s">
        <v>214</v>
      </c>
      <c r="SN45" t="s">
        <v>214</v>
      </c>
      <c r="SO45" t="s">
        <v>214</v>
      </c>
      <c r="SP45" t="s">
        <v>214</v>
      </c>
      <c r="SQ45" t="s">
        <v>214</v>
      </c>
      <c r="SR45" t="s">
        <v>214</v>
      </c>
      <c r="SS45" t="s">
        <v>214</v>
      </c>
      <c r="ST45" t="s">
        <v>214</v>
      </c>
      <c r="SU45" t="s">
        <v>214</v>
      </c>
      <c r="SV45" t="s">
        <v>214</v>
      </c>
      <c r="TF45" t="s">
        <v>225</v>
      </c>
    </row>
    <row r="46" spans="1:547">
      <c r="A46" s="1" t="s">
        <v>162</v>
      </c>
      <c r="TQ46" t="s">
        <v>235</v>
      </c>
    </row>
    <row r="47" spans="1:547">
      <c r="A47" s="1" t="s">
        <v>163</v>
      </c>
      <c r="B47" t="s">
        <v>190</v>
      </c>
      <c r="C47" t="s">
        <v>190</v>
      </c>
      <c r="D47" t="s">
        <v>190</v>
      </c>
      <c r="E47" t="s">
        <v>190</v>
      </c>
      <c r="M47" t="s">
        <v>190</v>
      </c>
      <c r="N47" t="s">
        <v>190</v>
      </c>
      <c r="O47" t="s">
        <v>190</v>
      </c>
      <c r="P47" t="s">
        <v>190</v>
      </c>
      <c r="Q47" t="s">
        <v>190</v>
      </c>
      <c r="R47" t="s">
        <v>190</v>
      </c>
      <c r="S47" t="s">
        <v>190</v>
      </c>
      <c r="T47" t="s">
        <v>190</v>
      </c>
      <c r="U47" t="s">
        <v>190</v>
      </c>
      <c r="V47" t="s">
        <v>190</v>
      </c>
      <c r="W47" t="s">
        <v>190</v>
      </c>
      <c r="X47" t="s">
        <v>190</v>
      </c>
      <c r="Y47" t="s">
        <v>190</v>
      </c>
      <c r="Z47" t="s">
        <v>190</v>
      </c>
      <c r="AA47" t="s">
        <v>190</v>
      </c>
      <c r="AB47" t="s">
        <v>190</v>
      </c>
      <c r="AC47" t="s">
        <v>190</v>
      </c>
      <c r="AD47" t="s">
        <v>190</v>
      </c>
      <c r="AE47" t="s">
        <v>190</v>
      </c>
      <c r="AF47" t="s">
        <v>190</v>
      </c>
      <c r="AG47" t="s">
        <v>190</v>
      </c>
      <c r="AH47" t="s">
        <v>190</v>
      </c>
      <c r="AI47" t="s">
        <v>190</v>
      </c>
      <c r="AJ47" t="s">
        <v>190</v>
      </c>
      <c r="AK47" t="s">
        <v>190</v>
      </c>
      <c r="AL47" t="s">
        <v>190</v>
      </c>
      <c r="AM47" t="s">
        <v>190</v>
      </c>
      <c r="AN47" t="s">
        <v>190</v>
      </c>
      <c r="AO47" t="s">
        <v>190</v>
      </c>
      <c r="AP47" t="s">
        <v>190</v>
      </c>
      <c r="AQ47" t="s">
        <v>190</v>
      </c>
      <c r="AR47" t="s">
        <v>190</v>
      </c>
      <c r="AS47" t="s">
        <v>190</v>
      </c>
      <c r="AT47" t="s">
        <v>190</v>
      </c>
      <c r="AU47" t="s">
        <v>190</v>
      </c>
      <c r="AV47" t="s">
        <v>190</v>
      </c>
      <c r="AW47" t="s">
        <v>190</v>
      </c>
      <c r="AX47" t="s">
        <v>190</v>
      </c>
      <c r="AY47" t="s">
        <v>190</v>
      </c>
      <c r="AZ47" t="s">
        <v>190</v>
      </c>
      <c r="BA47" t="s">
        <v>190</v>
      </c>
      <c r="BB47" t="s">
        <v>190</v>
      </c>
      <c r="BC47" t="s">
        <v>190</v>
      </c>
      <c r="BD47" t="s">
        <v>190</v>
      </c>
      <c r="BE47" t="s">
        <v>190</v>
      </c>
      <c r="BF47" t="s">
        <v>190</v>
      </c>
      <c r="BG47" t="s">
        <v>190</v>
      </c>
      <c r="BH47" t="s">
        <v>190</v>
      </c>
      <c r="BI47" t="s">
        <v>190</v>
      </c>
      <c r="BJ47" t="s">
        <v>190</v>
      </c>
      <c r="BK47" t="s">
        <v>190</v>
      </c>
      <c r="BL47" t="s">
        <v>190</v>
      </c>
      <c r="BM47" t="s">
        <v>190</v>
      </c>
      <c r="BN47" t="s">
        <v>190</v>
      </c>
      <c r="BO47" t="s">
        <v>190</v>
      </c>
      <c r="BP47" t="s">
        <v>190</v>
      </c>
      <c r="BQ47" t="s">
        <v>190</v>
      </c>
      <c r="BR47" t="s">
        <v>190</v>
      </c>
      <c r="BS47" t="s">
        <v>190</v>
      </c>
      <c r="BT47" t="s">
        <v>190</v>
      </c>
      <c r="BU47" t="s">
        <v>190</v>
      </c>
      <c r="BV47" t="s">
        <v>190</v>
      </c>
      <c r="BW47" t="s">
        <v>190</v>
      </c>
      <c r="BX47" t="s">
        <v>190</v>
      </c>
      <c r="CB47" t="s">
        <v>190</v>
      </c>
      <c r="CC47" t="s">
        <v>190</v>
      </c>
    </row>
    <row r="48" spans="1:547">
      <c r="A48" s="1" t="s">
        <v>164</v>
      </c>
      <c r="M48" t="s">
        <v>215</v>
      </c>
      <c r="N48" t="s">
        <v>215</v>
      </c>
      <c r="O48" t="s">
        <v>215</v>
      </c>
      <c r="P48" t="s">
        <v>215</v>
      </c>
      <c r="Q48" t="s">
        <v>215</v>
      </c>
      <c r="R48" t="s">
        <v>215</v>
      </c>
      <c r="S48" t="s">
        <v>215</v>
      </c>
      <c r="T48" t="s">
        <v>215</v>
      </c>
      <c r="U48" t="s">
        <v>215</v>
      </c>
      <c r="V48" t="s">
        <v>215</v>
      </c>
      <c r="W48" t="s">
        <v>215</v>
      </c>
      <c r="X48" t="s">
        <v>215</v>
      </c>
      <c r="Y48" t="s">
        <v>215</v>
      </c>
      <c r="Z48" t="s">
        <v>215</v>
      </c>
      <c r="AA48" t="s">
        <v>215</v>
      </c>
      <c r="AB48" t="s">
        <v>215</v>
      </c>
      <c r="AC48" t="s">
        <v>215</v>
      </c>
      <c r="AD48" t="s">
        <v>215</v>
      </c>
      <c r="AE48" t="s">
        <v>215</v>
      </c>
      <c r="AF48" t="s">
        <v>215</v>
      </c>
      <c r="AG48" t="s">
        <v>215</v>
      </c>
      <c r="AH48" t="s">
        <v>215</v>
      </c>
      <c r="AI48" t="s">
        <v>215</v>
      </c>
      <c r="AJ48" t="s">
        <v>215</v>
      </c>
      <c r="AK48" t="s">
        <v>215</v>
      </c>
      <c r="AL48" t="s">
        <v>215</v>
      </c>
      <c r="AM48" t="s">
        <v>215</v>
      </c>
      <c r="AN48" t="s">
        <v>215</v>
      </c>
      <c r="AO48" t="s">
        <v>215</v>
      </c>
      <c r="AP48" t="s">
        <v>215</v>
      </c>
      <c r="AQ48" t="s">
        <v>215</v>
      </c>
      <c r="AR48" t="s">
        <v>215</v>
      </c>
      <c r="AS48" t="s">
        <v>215</v>
      </c>
      <c r="AT48" t="s">
        <v>215</v>
      </c>
      <c r="AU48" t="s">
        <v>215</v>
      </c>
      <c r="AV48" t="s">
        <v>215</v>
      </c>
      <c r="AW48" t="s">
        <v>215</v>
      </c>
      <c r="AX48" t="s">
        <v>215</v>
      </c>
      <c r="AY48" t="s">
        <v>215</v>
      </c>
      <c r="AZ48" t="s">
        <v>215</v>
      </c>
      <c r="BA48" t="s">
        <v>215</v>
      </c>
      <c r="BB48" t="s">
        <v>215</v>
      </c>
      <c r="BC48" t="s">
        <v>215</v>
      </c>
      <c r="BD48" t="s">
        <v>215</v>
      </c>
      <c r="BE48" t="s">
        <v>215</v>
      </c>
      <c r="BF48" t="s">
        <v>215</v>
      </c>
      <c r="BG48" t="s">
        <v>215</v>
      </c>
      <c r="BH48" t="s">
        <v>215</v>
      </c>
      <c r="BI48" t="s">
        <v>215</v>
      </c>
      <c r="BJ48" t="s">
        <v>215</v>
      </c>
      <c r="BK48" t="s">
        <v>215</v>
      </c>
      <c r="BL48" t="s">
        <v>215</v>
      </c>
      <c r="BM48" t="s">
        <v>215</v>
      </c>
      <c r="BN48" t="s">
        <v>215</v>
      </c>
      <c r="BO48" t="s">
        <v>215</v>
      </c>
      <c r="BP48" t="s">
        <v>215</v>
      </c>
      <c r="BQ48" t="s">
        <v>215</v>
      </c>
      <c r="BR48" t="s">
        <v>215</v>
      </c>
      <c r="BS48" t="s">
        <v>215</v>
      </c>
      <c r="BT48" t="s">
        <v>215</v>
      </c>
      <c r="BU48" t="s">
        <v>215</v>
      </c>
      <c r="BV48" t="s">
        <v>215</v>
      </c>
      <c r="BW48" t="s">
        <v>215</v>
      </c>
      <c r="BX48" t="s">
        <v>215</v>
      </c>
    </row>
    <row r="49" spans="1:545">
      <c r="A49" s="1" t="s">
        <v>165</v>
      </c>
      <c r="M49" t="s">
        <v>216</v>
      </c>
      <c r="N49" t="s">
        <v>216</v>
      </c>
      <c r="O49" t="s">
        <v>216</v>
      </c>
      <c r="P49" t="s">
        <v>216</v>
      </c>
      <c r="Q49" t="s">
        <v>216</v>
      </c>
      <c r="R49" t="s">
        <v>216</v>
      </c>
      <c r="S49" t="s">
        <v>216</v>
      </c>
      <c r="T49" t="s">
        <v>216</v>
      </c>
      <c r="U49" t="s">
        <v>216</v>
      </c>
      <c r="V49" t="s">
        <v>216</v>
      </c>
      <c r="W49" t="s">
        <v>216</v>
      </c>
      <c r="X49" t="s">
        <v>216</v>
      </c>
      <c r="Y49" t="s">
        <v>216</v>
      </c>
      <c r="Z49" t="s">
        <v>216</v>
      </c>
      <c r="AA49" t="s">
        <v>216</v>
      </c>
      <c r="AB49" t="s">
        <v>216</v>
      </c>
      <c r="AC49" t="s">
        <v>216</v>
      </c>
      <c r="AD49" t="s">
        <v>216</v>
      </c>
      <c r="AE49" t="s">
        <v>216</v>
      </c>
      <c r="AF49" t="s">
        <v>216</v>
      </c>
      <c r="AG49" t="s">
        <v>216</v>
      </c>
      <c r="AH49" t="s">
        <v>216</v>
      </c>
      <c r="AI49" t="s">
        <v>216</v>
      </c>
      <c r="AJ49" t="s">
        <v>216</v>
      </c>
      <c r="AK49" t="s">
        <v>216</v>
      </c>
      <c r="AL49" t="s">
        <v>216</v>
      </c>
      <c r="AM49" t="s">
        <v>216</v>
      </c>
      <c r="AN49" t="s">
        <v>216</v>
      </c>
      <c r="AO49" t="s">
        <v>216</v>
      </c>
      <c r="AP49" t="s">
        <v>216</v>
      </c>
      <c r="AQ49" t="s">
        <v>216</v>
      </c>
      <c r="AR49" t="s">
        <v>216</v>
      </c>
      <c r="AS49" t="s">
        <v>216</v>
      </c>
      <c r="AT49" t="s">
        <v>216</v>
      </c>
      <c r="AU49" t="s">
        <v>216</v>
      </c>
      <c r="AV49" t="s">
        <v>216</v>
      </c>
      <c r="AW49" t="s">
        <v>216</v>
      </c>
      <c r="AX49" t="s">
        <v>216</v>
      </c>
      <c r="AY49" t="s">
        <v>216</v>
      </c>
      <c r="AZ49" t="s">
        <v>216</v>
      </c>
      <c r="BA49" t="s">
        <v>216</v>
      </c>
      <c r="BB49" t="s">
        <v>216</v>
      </c>
      <c r="BC49" t="s">
        <v>216</v>
      </c>
      <c r="BD49" t="s">
        <v>216</v>
      </c>
      <c r="BE49" t="s">
        <v>216</v>
      </c>
      <c r="BF49" t="s">
        <v>216</v>
      </c>
      <c r="BG49" t="s">
        <v>216</v>
      </c>
      <c r="BH49" t="s">
        <v>216</v>
      </c>
      <c r="BI49" t="s">
        <v>216</v>
      </c>
      <c r="BJ49" t="s">
        <v>216</v>
      </c>
      <c r="BK49" t="s">
        <v>216</v>
      </c>
      <c r="BL49" t="s">
        <v>216</v>
      </c>
      <c r="BM49" t="s">
        <v>216</v>
      </c>
      <c r="BN49" t="s">
        <v>216</v>
      </c>
      <c r="BO49" t="s">
        <v>216</v>
      </c>
      <c r="BP49" t="s">
        <v>216</v>
      </c>
      <c r="BQ49" t="s">
        <v>216</v>
      </c>
      <c r="BR49" t="s">
        <v>216</v>
      </c>
      <c r="BS49" t="s">
        <v>216</v>
      </c>
      <c r="BT49" t="s">
        <v>216</v>
      </c>
      <c r="BU49" t="s">
        <v>216</v>
      </c>
      <c r="BV49" t="s">
        <v>216</v>
      </c>
      <c r="BW49" t="s">
        <v>216</v>
      </c>
      <c r="BX49" t="s">
        <v>216</v>
      </c>
      <c r="TQ49" t="s">
        <v>216</v>
      </c>
    </row>
    <row r="50" spans="1:545">
      <c r="A50" s="1" t="s">
        <v>166</v>
      </c>
      <c r="B50" t="s">
        <v>191</v>
      </c>
      <c r="C50" t="s">
        <v>191</v>
      </c>
      <c r="D50" t="s">
        <v>203</v>
      </c>
      <c r="E50" t="s">
        <v>203</v>
      </c>
      <c r="M50" t="s">
        <v>217</v>
      </c>
      <c r="N50" t="s">
        <v>217</v>
      </c>
      <c r="O50" t="s">
        <v>217</v>
      </c>
      <c r="P50" t="s">
        <v>217</v>
      </c>
      <c r="Q50" t="s">
        <v>217</v>
      </c>
      <c r="R50" t="s">
        <v>217</v>
      </c>
      <c r="S50" t="s">
        <v>217</v>
      </c>
      <c r="T50" t="s">
        <v>217</v>
      </c>
      <c r="U50" t="s">
        <v>217</v>
      </c>
      <c r="V50" t="s">
        <v>217</v>
      </c>
      <c r="W50" t="s">
        <v>217</v>
      </c>
      <c r="X50" t="s">
        <v>217</v>
      </c>
      <c r="Y50" t="s">
        <v>217</v>
      </c>
      <c r="Z50" t="s">
        <v>217</v>
      </c>
      <c r="AA50" t="s">
        <v>217</v>
      </c>
      <c r="AB50" t="s">
        <v>217</v>
      </c>
      <c r="AC50" t="s">
        <v>217</v>
      </c>
      <c r="AD50" t="s">
        <v>217</v>
      </c>
      <c r="AE50" t="s">
        <v>217</v>
      </c>
      <c r="AF50" t="s">
        <v>217</v>
      </c>
      <c r="AG50" t="s">
        <v>217</v>
      </c>
      <c r="AH50" t="s">
        <v>217</v>
      </c>
      <c r="AI50" t="s">
        <v>217</v>
      </c>
      <c r="AJ50" t="s">
        <v>217</v>
      </c>
      <c r="AK50" t="s">
        <v>217</v>
      </c>
      <c r="AL50" t="s">
        <v>217</v>
      </c>
      <c r="AM50" t="s">
        <v>217</v>
      </c>
      <c r="AN50" t="s">
        <v>217</v>
      </c>
      <c r="AO50" t="s">
        <v>217</v>
      </c>
      <c r="AP50" t="s">
        <v>217</v>
      </c>
      <c r="AQ50" t="s">
        <v>217</v>
      </c>
      <c r="AR50" t="s">
        <v>217</v>
      </c>
      <c r="AS50" t="s">
        <v>217</v>
      </c>
      <c r="AT50" t="s">
        <v>217</v>
      </c>
      <c r="AU50" t="s">
        <v>217</v>
      </c>
      <c r="AV50" t="s">
        <v>217</v>
      </c>
      <c r="AW50" t="s">
        <v>217</v>
      </c>
      <c r="AX50" t="s">
        <v>217</v>
      </c>
      <c r="AY50" t="s">
        <v>217</v>
      </c>
      <c r="AZ50" t="s">
        <v>217</v>
      </c>
      <c r="BA50" t="s">
        <v>217</v>
      </c>
      <c r="BB50" t="s">
        <v>217</v>
      </c>
      <c r="BC50" t="s">
        <v>217</v>
      </c>
      <c r="BD50" t="s">
        <v>217</v>
      </c>
      <c r="BE50" t="s">
        <v>217</v>
      </c>
      <c r="BF50" t="s">
        <v>217</v>
      </c>
      <c r="BG50" t="s">
        <v>217</v>
      </c>
      <c r="BH50" t="s">
        <v>217</v>
      </c>
      <c r="BI50" t="s">
        <v>217</v>
      </c>
      <c r="BJ50" t="s">
        <v>217</v>
      </c>
      <c r="BK50" t="s">
        <v>217</v>
      </c>
      <c r="BL50" t="s">
        <v>217</v>
      </c>
      <c r="BM50" t="s">
        <v>217</v>
      </c>
      <c r="BN50" t="s">
        <v>217</v>
      </c>
      <c r="BO50" t="s">
        <v>217</v>
      </c>
      <c r="BP50" t="s">
        <v>217</v>
      </c>
      <c r="BQ50" t="s">
        <v>217</v>
      </c>
      <c r="BR50" t="s">
        <v>217</v>
      </c>
      <c r="BS50" t="s">
        <v>217</v>
      </c>
      <c r="BT50" t="s">
        <v>217</v>
      </c>
      <c r="BU50" t="s">
        <v>217</v>
      </c>
      <c r="BV50" t="s">
        <v>217</v>
      </c>
      <c r="BW50" t="s">
        <v>217</v>
      </c>
      <c r="BX50" t="s">
        <v>217</v>
      </c>
    </row>
    <row r="51" spans="1:545">
      <c r="A51" s="1" t="s">
        <v>167</v>
      </c>
      <c r="CB51" t="s">
        <v>224</v>
      </c>
      <c r="CC51" t="s">
        <v>224</v>
      </c>
    </row>
    <row r="52" spans="1:545">
      <c r="A52" s="1" t="s">
        <v>168</v>
      </c>
      <c r="B52" t="s">
        <v>192</v>
      </c>
      <c r="C52" t="s">
        <v>192</v>
      </c>
      <c r="D52" t="s">
        <v>192</v>
      </c>
      <c r="E52" t="s">
        <v>192</v>
      </c>
    </row>
    <row r="53" spans="1:545">
      <c r="A53" s="1" t="s">
        <v>169</v>
      </c>
      <c r="B53" t="s">
        <v>193</v>
      </c>
      <c r="C53" t="s">
        <v>193</v>
      </c>
      <c r="D53" t="s">
        <v>193</v>
      </c>
      <c r="E53" t="s">
        <v>193</v>
      </c>
    </row>
    <row r="54" spans="1:545">
      <c r="A54" s="1" t="s">
        <v>170</v>
      </c>
      <c r="B54" t="s">
        <v>194</v>
      </c>
      <c r="C54" t="s">
        <v>194</v>
      </c>
      <c r="D54" t="s">
        <v>194</v>
      </c>
      <c r="E54" t="s">
        <v>194</v>
      </c>
    </row>
    <row r="55" spans="1:545">
      <c r="A55" s="1" t="s">
        <v>171</v>
      </c>
      <c r="B55" t="s">
        <v>195</v>
      </c>
      <c r="C55" t="s">
        <v>202</v>
      </c>
      <c r="D55" t="s">
        <v>202</v>
      </c>
      <c r="E55" t="s">
        <v>195</v>
      </c>
    </row>
    <row r="56" spans="1:545">
      <c r="A56" s="1" t="s">
        <v>172</v>
      </c>
      <c r="B56" t="s">
        <v>196</v>
      </c>
      <c r="C56" t="s">
        <v>196</v>
      </c>
      <c r="D56" t="s">
        <v>196</v>
      </c>
      <c r="E56" t="s">
        <v>196</v>
      </c>
    </row>
    <row r="57" spans="1:545">
      <c r="A57" s="1" t="s">
        <v>173</v>
      </c>
      <c r="B57" t="s">
        <v>197</v>
      </c>
      <c r="C57" t="s">
        <v>197</v>
      </c>
      <c r="D57" t="s">
        <v>197</v>
      </c>
      <c r="E57" t="s">
        <v>197</v>
      </c>
    </row>
    <row r="58" spans="1:545">
      <c r="A58" s="1" t="s">
        <v>174</v>
      </c>
      <c r="B58" t="s">
        <v>198</v>
      </c>
      <c r="C58" t="s">
        <v>198</v>
      </c>
      <c r="D58" t="s">
        <v>198</v>
      </c>
      <c r="E58" t="s">
        <v>198</v>
      </c>
    </row>
    <row r="59" spans="1:545">
      <c r="A59" s="1" t="s">
        <v>175</v>
      </c>
      <c r="B59" t="s">
        <v>199</v>
      </c>
      <c r="C59" t="s">
        <v>199</v>
      </c>
      <c r="D59" t="s">
        <v>199</v>
      </c>
      <c r="E59" t="s">
        <v>199</v>
      </c>
    </row>
    <row r="60" spans="1:545">
      <c r="A60" s="1" t="s">
        <v>176</v>
      </c>
      <c r="H60" t="s">
        <v>205</v>
      </c>
    </row>
    <row r="61" spans="1:545">
      <c r="A61" s="1" t="s">
        <v>177</v>
      </c>
      <c r="I61" t="s">
        <v>207</v>
      </c>
      <c r="J61" t="s">
        <v>208</v>
      </c>
    </row>
    <row r="62" spans="1:545">
      <c r="A62" s="1" t="s">
        <v>178</v>
      </c>
      <c r="B62" t="s">
        <v>200</v>
      </c>
      <c r="C62" t="s">
        <v>200</v>
      </c>
      <c r="D62" t="s">
        <v>200</v>
      </c>
      <c r="E62" t="s">
        <v>200</v>
      </c>
    </row>
    <row r="63" spans="1:545">
      <c r="A63" s="1" t="s">
        <v>179</v>
      </c>
      <c r="B63" t="s">
        <v>201</v>
      </c>
      <c r="C63" t="s">
        <v>201</v>
      </c>
      <c r="D63" t="s">
        <v>201</v>
      </c>
      <c r="E63" t="s">
        <v>201</v>
      </c>
    </row>
    <row r="64" spans="1:545">
      <c r="A64" s="1" t="s">
        <v>180</v>
      </c>
      <c r="TV64" t="s">
        <v>238</v>
      </c>
      <c r="TY64" t="s">
        <v>243</v>
      </c>
    </row>
    <row r="65" spans="1:547">
      <c r="A65" s="1" t="s">
        <v>181</v>
      </c>
      <c r="TW65" t="s">
        <v>239</v>
      </c>
    </row>
    <row r="66" spans="1:547">
      <c r="A66" s="1" t="s">
        <v>182</v>
      </c>
      <c r="TW66" t="s">
        <v>240</v>
      </c>
    </row>
    <row r="67" spans="1:547">
      <c r="A67" s="1" t="s">
        <v>183</v>
      </c>
      <c r="TX67" t="s">
        <v>241</v>
      </c>
    </row>
    <row r="68" spans="1:547">
      <c r="A68" s="1" t="s">
        <v>184</v>
      </c>
      <c r="TX68" t="s">
        <v>242</v>
      </c>
    </row>
    <row r="69" spans="1:547">
      <c r="A69" s="1" t="s">
        <v>185</v>
      </c>
      <c r="TZ69" t="s">
        <v>244</v>
      </c>
      <c r="UA69" t="s">
        <v>245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2020-06-26T00:34:53Z</dcterms:created>
  <dcterms:modified xsi:type="dcterms:W3CDTF">2020-06-26T00:34:53Z</dcterms:modified>
</cp:coreProperties>
</file>