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<sst xmlns="http://schemas.openxmlformats.org/spreadsheetml/2006/main" count="97" uniqueCount="84">
  <si>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</si>
  <si>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</si>
  <si>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</si>
  <si>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</si>
  <si>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</si>
  <si>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</si>
  <si>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</si>
  <si>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</si>
  <si>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</si>
  <si>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</si>
  <si>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08-11, 18:00</t>
  </si>
  <si>
    <t>08-11, 19:00</t>
  </si>
  <si>
    <t>08-11, 20:00</t>
  </si>
  <si>
    <t>08-11, 21:00</t>
  </si>
  <si>
    <t>08-11, 22:00</t>
  </si>
  <si>
    <t>08-11, 23:00</t>
  </si>
  <si>
    <t>08-12, 00:00</t>
  </si>
  <si>
    <t>08-12, 01:00</t>
  </si>
  <si>
    <t>08-12, 02:00</t>
  </si>
  <si>
    <t>08-12, 03:00</t>
  </si>
  <si>
    <t>08-12, 04:00</t>
  </si>
  <si>
    <t>08-12, 05:00</t>
  </si>
  <si>
    <t>08-12, 06:00</t>
  </si>
  <si>
    <t>08-12, 06:30</t>
  </si>
  <si>
    <t>08-12, 07:00</t>
  </si>
  <si>
    <t>08-12, 07:30</t>
  </si>
  <si>
    <t>08-12, 08:00</t>
  </si>
  <si>
    <t>08-12, 08:30</t>
  </si>
  <si>
    <t>08-12, 09:00</t>
  </si>
  <si>
    <t>08-12, 09:30</t>
  </si>
  <si>
    <t>08-12, 10:00</t>
  </si>
  <si>
    <t>08-12, 11:00</t>
  </si>
  <si>
    <t>08-12, 12:30</t>
  </si>
  <si>
    <t>08-12, 13:00</t>
  </si>
  <si>
    <t>08-12, 13:30</t>
  </si>
  <si>
    <t>08-12, 14:00</t>
  </si>
  <si>
    <t>08-12, 15:00</t>
  </si>
  <si>
    <t>08-12, 16:00</t>
  </si>
  <si>
    <t>08-12, 17:00</t>
  </si>
  <si>
    <t>08-12, 18:00</t>
  </si>
  <si>
    <t>08-12, 19:00</t>
  </si>
  <si>
    <t>08-12, 20:00</t>
  </si>
  <si>
    <t>08-12, 21:00</t>
  </si>
  <si>
    <t>08-12, 22:00</t>
  </si>
  <si>
    <t>08-12, 23:00</t>
  </si>
  <si>
    <t>08-12, 23:30</t>
  </si>
  <si>
    <t>08-13, 00:00</t>
  </si>
  <si>
    <t>08-13, 01:00</t>
  </si>
  <si>
    <t>08-13, 02:00</t>
  </si>
  <si>
    <t>08-13, 03:00</t>
  </si>
  <si>
    <t>08-13, 04:00</t>
  </si>
  <si>
    <t>08-13, 05:00</t>
  </si>
  <si>
    <t>08-13, 07:00</t>
  </si>
  <si>
    <t>08-13, 08:00</t>
  </si>
  <si>
    <t>08-13, 09:00</t>
  </si>
  <si>
    <t>08-13, 10:00</t>
  </si>
  <si>
    <t>08-13, 11:00</t>
  </si>
  <si>
    <t>08-13, 12:00</t>
  </si>
  <si>
    <t>08-13, 13:00</t>
  </si>
  <si>
    <t>08-13, 14:00</t>
  </si>
  <si>
    <t>08-13, 15:00</t>
  </si>
  <si>
    <t>08-13, 16:00</t>
  </si>
  <si>
    <t>08-13, 17:00</t>
  </si>
  <si>
    <t>08-13, 18:00</t>
  </si>
  <si>
    <t>08-13, 19:00</t>
  </si>
  <si>
    <t>08-13, 20:00</t>
  </si>
  <si>
    <t>08-13, 21:00</t>
  </si>
  <si>
    <t>Code Status</t>
  </si>
  <si>
    <t>Full Code</t>
  </si>
  <si>
    <t>08-11</t>
  </si>
  <si>
    <t>08-12</t>
  </si>
  <si>
    <t>08-13</t>
  </si>
  <si>
    <t>GCS: Verbal</t>
  </si>
  <si>
    <t>GCS: Motor</t>
  </si>
  <si>
    <t>GCS: Total</t>
  </si>
  <si>
    <t>18:00</t>
  </si>
  <si>
    <t>23:00</t>
  </si>
  <si>
    <t>03:00</t>
  </si>
  <si>
    <t>07:00</t>
  </si>
  <si>
    <t>19:00</t>
  </si>
  <si>
    <t>09:00</t>
  </si>
  <si>
    <t>11:00</t>
  </si>
  <si>
    <t>13:00</t>
  </si>
  <si>
    <t>15:00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</si>
</sst>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08-11, 18:00</c:v>
                </c:pt>
                <c:pt idx="1">
                  <c:v>08-11, 19:00</c:v>
                </c:pt>
                <c:pt idx="2">
                  <c:v>08-11, 20:00</c:v>
                </c:pt>
                <c:pt idx="3">
                  <c:v>08-11, 21:00</c:v>
                </c:pt>
                <c:pt idx="4">
                  <c:v>08-11, 22:00</c:v>
                </c:pt>
                <c:pt idx="5">
                  <c:v>08-11, 23:00</c:v>
                </c:pt>
                <c:pt idx="6">
                  <c:v>08-12, 00:00</c:v>
                </c:pt>
                <c:pt idx="7">
                  <c:v>08-12, 01:00</c:v>
                </c:pt>
                <c:pt idx="8">
                  <c:v>08-12, 02:00</c:v>
                </c:pt>
                <c:pt idx="9">
                  <c:v>08-12, 03:00</c:v>
                </c:pt>
                <c:pt idx="10">
                  <c:v>08-12, 04:00</c:v>
                </c:pt>
                <c:pt idx="11">
                  <c:v>08-12, 05:00</c:v>
                </c:pt>
                <c:pt idx="12">
                  <c:v>08-12, 06:00</c:v>
                </c:pt>
                <c:pt idx="13">
                  <c:v>08-12, 06:30</c:v>
                </c:pt>
                <c:pt idx="14">
                  <c:v>08-12, 07:00</c:v>
                </c:pt>
                <c:pt idx="15">
                  <c:v>08-12, 07:30</c:v>
                </c:pt>
                <c:pt idx="16">
                  <c:v>08-12, 08:00</c:v>
                </c:pt>
                <c:pt idx="17">
                  <c:v>08-12, 08:30</c:v>
                </c:pt>
                <c:pt idx="18">
                  <c:v>08-12, 09:00</c:v>
                </c:pt>
                <c:pt idx="19">
                  <c:v>08-12, 09:30</c:v>
                </c:pt>
                <c:pt idx="20">
                  <c:v>08-12, 10:00</c:v>
                </c:pt>
                <c:pt idx="21">
                  <c:v>08-12, 11:00</c:v>
                </c:pt>
                <c:pt idx="22">
                  <c:v>08-12, 12:30</c:v>
                </c:pt>
                <c:pt idx="23">
                  <c:v>08-12, 13:00</c:v>
                </c:pt>
                <c:pt idx="24">
                  <c:v>08-12, 13:30</c:v>
                </c:pt>
                <c:pt idx="25">
                  <c:v>08-12, 14:00</c:v>
                </c:pt>
                <c:pt idx="26">
                  <c:v>08-12, 15:00</c:v>
                </c:pt>
                <c:pt idx="27">
                  <c:v>08-12, 16:00</c:v>
                </c:pt>
                <c:pt idx="28">
                  <c:v>08-12, 17:00</c:v>
                </c:pt>
                <c:pt idx="29">
                  <c:v>08-12, 18:00</c:v>
                </c:pt>
                <c:pt idx="30">
                  <c:v>08-12, 19:00</c:v>
                </c:pt>
                <c:pt idx="31">
                  <c:v>08-12, 20:00</c:v>
                </c:pt>
                <c:pt idx="32">
                  <c:v>08-12, 21:00</c:v>
                </c:pt>
                <c:pt idx="33">
                  <c:v>08-12, 22:00</c:v>
                </c:pt>
                <c:pt idx="34">
                  <c:v>08-12, 23:00</c:v>
                </c:pt>
                <c:pt idx="35">
                  <c:v>08-12, 23:30</c:v>
                </c:pt>
                <c:pt idx="36">
                  <c:v>08-13, 00:00</c:v>
                </c:pt>
                <c:pt idx="37">
                  <c:v>08-13, 01:00</c:v>
                </c:pt>
                <c:pt idx="38">
                  <c:v>08-13, 02:00</c:v>
                </c:pt>
                <c:pt idx="39">
                  <c:v>08-13, 03:00</c:v>
                </c:pt>
                <c:pt idx="40">
                  <c:v>08-13, 04:00</c:v>
                </c:pt>
                <c:pt idx="41">
                  <c:v>08-13, 05:00</c:v>
                </c:pt>
                <c:pt idx="42">
                  <c:v>08-13, 07:00</c:v>
                </c:pt>
                <c:pt idx="43">
                  <c:v>08-13, 08:00</c:v>
                </c:pt>
                <c:pt idx="44">
                  <c:v>08-13, 09:00</c:v>
                </c:pt>
                <c:pt idx="45">
                  <c:v>08-13, 10:00</c:v>
                </c:pt>
                <c:pt idx="46">
                  <c:v>08-13, 11:00</c:v>
                </c:pt>
                <c:pt idx="47">
                  <c:v>08-13, 12:00</c:v>
                </c:pt>
                <c:pt idx="48">
                  <c:v>08-13, 13:00</c:v>
                </c:pt>
                <c:pt idx="49">
                  <c:v>08-13, 14:00</c:v>
                </c:pt>
                <c:pt idx="50">
                  <c:v>08-13, 15:00</c:v>
                </c:pt>
                <c:pt idx="51">
                  <c:v>08-13, 16:00</c:v>
                </c:pt>
                <c:pt idx="52">
                  <c:v>08-13, 17:00</c:v>
                </c:pt>
                <c:pt idx="53">
                  <c:v>08-13, 18:00</c:v>
                </c:pt>
                <c:pt idx="54">
                  <c:v>08-13, 19:00</c:v>
                </c:pt>
                <c:pt idx="55">
                  <c:v>08-13, 20:00</c:v>
                </c:pt>
                <c:pt idx="56">
                  <c:v>08-13, 21:00</c:v>
                </c:pt>
              </c:strCache>
            </c:strRef>
          </c:cat>
          <c:val>
            <c:numRef>
              <c:f>Visualization!$C$2:$C$58</c:f>
              <c:numCache>
                <c:formatCode>General</c:formatCode>
                <c:ptCount val="57"/>
                <c:pt idx="0">
                  <c:v>72</c:v>
                </c:pt>
                <c:pt idx="1">
                  <c:v>90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100</c:v>
                </c:pt>
                <c:pt idx="6">
                  <c:v>103</c:v>
                </c:pt>
                <c:pt idx="7">
                  <c:v>106</c:v>
                </c:pt>
                <c:pt idx="8">
                  <c:v>112</c:v>
                </c:pt>
                <c:pt idx="9">
                  <c:v>119</c:v>
                </c:pt>
                <c:pt idx="10">
                  <c:v>114</c:v>
                </c:pt>
                <c:pt idx="11">
                  <c:v>111</c:v>
                </c:pt>
                <c:pt idx="12">
                  <c:v>118</c:v>
                </c:pt>
                <c:pt idx="13">
                  <c:v>112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116</c:v>
                </c:pt>
                <c:pt idx="18">
                  <c:v>116</c:v>
                </c:pt>
                <c:pt idx="19">
                  <c:v>113</c:v>
                </c:pt>
                <c:pt idx="20">
                  <c:v>111</c:v>
                </c:pt>
                <c:pt idx="21">
                  <c:v>111</c:v>
                </c:pt>
                <c:pt idx="22">
                  <c:v>115</c:v>
                </c:pt>
                <c:pt idx="23">
                  <c:v>114</c:v>
                </c:pt>
                <c:pt idx="24">
                  <c:v>111</c:v>
                </c:pt>
                <c:pt idx="25">
                  <c:v>115</c:v>
                </c:pt>
                <c:pt idx="26">
                  <c:v>114</c:v>
                </c:pt>
                <c:pt idx="27">
                  <c:v>116</c:v>
                </c:pt>
                <c:pt idx="28">
                  <c:v>117</c:v>
                </c:pt>
                <c:pt idx="29">
                  <c:v>115</c:v>
                </c:pt>
                <c:pt idx="30">
                  <c:v>117</c:v>
                </c:pt>
                <c:pt idx="31">
                  <c:v>119</c:v>
                </c:pt>
                <c:pt idx="32">
                  <c:v>119</c:v>
                </c:pt>
                <c:pt idx="33">
                  <c:v>115</c:v>
                </c:pt>
                <c:pt idx="34">
                  <c:v>114</c:v>
                </c:pt>
                <c:pt idx="35">
                  <c:v>108</c:v>
                </c:pt>
                <c:pt idx="36">
                  <c:v>109</c:v>
                </c:pt>
                <c:pt idx="37">
                  <c:v>108</c:v>
                </c:pt>
                <c:pt idx="38">
                  <c:v>108</c:v>
                </c:pt>
                <c:pt idx="39">
                  <c:v>104</c:v>
                </c:pt>
                <c:pt idx="40">
                  <c:v>100</c:v>
                </c:pt>
                <c:pt idx="41">
                  <c:v>108</c:v>
                </c:pt>
                <c:pt idx="42">
                  <c:v>109</c:v>
                </c:pt>
                <c:pt idx="43">
                  <c:v>106</c:v>
                </c:pt>
                <c:pt idx="44">
                  <c:v>108</c:v>
                </c:pt>
                <c:pt idx="45">
                  <c:v>104</c:v>
                </c:pt>
                <c:pt idx="46">
                  <c:v>103</c:v>
                </c:pt>
                <c:pt idx="47">
                  <c:v>104</c:v>
                </c:pt>
                <c:pt idx="48">
                  <c:v>97</c:v>
                </c:pt>
                <c:pt idx="49">
                  <c:v>97</c:v>
                </c:pt>
                <c:pt idx="50">
                  <c:v>99</c:v>
                </c:pt>
                <c:pt idx="51">
                  <c:v>94</c:v>
                </c:pt>
                <c:pt idx="52">
                  <c:v>100</c:v>
                </c:pt>
                <c:pt idx="53">
                  <c:v>103</c:v>
                </c:pt>
                <c:pt idx="54">
                  <c:v>113</c:v>
                </c:pt>
                <c:pt idx="55">
                  <c:v>104</c:v>
                </c:pt>
                <c:pt idx="56">
                  <c:v>94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08-11, 18:00</c:v>
                </c:pt>
                <c:pt idx="1">
                  <c:v>08-11, 19:00</c:v>
                </c:pt>
                <c:pt idx="2">
                  <c:v>08-11, 20:00</c:v>
                </c:pt>
                <c:pt idx="3">
                  <c:v>08-11, 21:00</c:v>
                </c:pt>
                <c:pt idx="4">
                  <c:v>08-11, 22:00</c:v>
                </c:pt>
                <c:pt idx="5">
                  <c:v>08-11, 23:00</c:v>
                </c:pt>
                <c:pt idx="6">
                  <c:v>08-12, 00:00</c:v>
                </c:pt>
                <c:pt idx="7">
                  <c:v>08-12, 01:00</c:v>
                </c:pt>
                <c:pt idx="8">
                  <c:v>08-12, 02:00</c:v>
                </c:pt>
                <c:pt idx="9">
                  <c:v>08-12, 03:00</c:v>
                </c:pt>
                <c:pt idx="10">
                  <c:v>08-12, 04:00</c:v>
                </c:pt>
                <c:pt idx="11">
                  <c:v>08-12, 05:00</c:v>
                </c:pt>
                <c:pt idx="12">
                  <c:v>08-12, 06:00</c:v>
                </c:pt>
                <c:pt idx="13">
                  <c:v>08-12, 06:30</c:v>
                </c:pt>
                <c:pt idx="14">
                  <c:v>08-12, 07:00</c:v>
                </c:pt>
                <c:pt idx="15">
                  <c:v>08-12, 07:30</c:v>
                </c:pt>
                <c:pt idx="16">
                  <c:v>08-12, 08:00</c:v>
                </c:pt>
                <c:pt idx="17">
                  <c:v>08-12, 08:30</c:v>
                </c:pt>
                <c:pt idx="18">
                  <c:v>08-12, 09:00</c:v>
                </c:pt>
                <c:pt idx="19">
                  <c:v>08-12, 09:30</c:v>
                </c:pt>
                <c:pt idx="20">
                  <c:v>08-12, 10:00</c:v>
                </c:pt>
                <c:pt idx="21">
                  <c:v>08-12, 11:00</c:v>
                </c:pt>
                <c:pt idx="22">
                  <c:v>08-12, 12:30</c:v>
                </c:pt>
                <c:pt idx="23">
                  <c:v>08-12, 13:00</c:v>
                </c:pt>
                <c:pt idx="24">
                  <c:v>08-12, 13:30</c:v>
                </c:pt>
                <c:pt idx="25">
                  <c:v>08-12, 14:00</c:v>
                </c:pt>
                <c:pt idx="26">
                  <c:v>08-12, 15:00</c:v>
                </c:pt>
                <c:pt idx="27">
                  <c:v>08-12, 16:00</c:v>
                </c:pt>
                <c:pt idx="28">
                  <c:v>08-12, 17:00</c:v>
                </c:pt>
                <c:pt idx="29">
                  <c:v>08-12, 18:00</c:v>
                </c:pt>
                <c:pt idx="30">
                  <c:v>08-12, 19:00</c:v>
                </c:pt>
                <c:pt idx="31">
                  <c:v>08-12, 20:00</c:v>
                </c:pt>
                <c:pt idx="32">
                  <c:v>08-12, 21:00</c:v>
                </c:pt>
                <c:pt idx="33">
                  <c:v>08-12, 22:00</c:v>
                </c:pt>
                <c:pt idx="34">
                  <c:v>08-12, 23:00</c:v>
                </c:pt>
                <c:pt idx="35">
                  <c:v>08-12, 23:30</c:v>
                </c:pt>
                <c:pt idx="36">
                  <c:v>08-13, 00:00</c:v>
                </c:pt>
                <c:pt idx="37">
                  <c:v>08-13, 01:00</c:v>
                </c:pt>
                <c:pt idx="38">
                  <c:v>08-13, 02:00</c:v>
                </c:pt>
                <c:pt idx="39">
                  <c:v>08-13, 03:00</c:v>
                </c:pt>
                <c:pt idx="40">
                  <c:v>08-13, 04:00</c:v>
                </c:pt>
                <c:pt idx="41">
                  <c:v>08-13, 05:00</c:v>
                </c:pt>
                <c:pt idx="42">
                  <c:v>08-13, 07:00</c:v>
                </c:pt>
                <c:pt idx="43">
                  <c:v>08-13, 08:00</c:v>
                </c:pt>
                <c:pt idx="44">
                  <c:v>08-13, 09:00</c:v>
                </c:pt>
                <c:pt idx="45">
                  <c:v>08-13, 10:00</c:v>
                </c:pt>
                <c:pt idx="46">
                  <c:v>08-13, 11:00</c:v>
                </c:pt>
                <c:pt idx="47">
                  <c:v>08-13, 12:00</c:v>
                </c:pt>
                <c:pt idx="48">
                  <c:v>08-13, 13:00</c:v>
                </c:pt>
                <c:pt idx="49">
                  <c:v>08-13, 14:00</c:v>
                </c:pt>
                <c:pt idx="50">
                  <c:v>08-13, 15:00</c:v>
                </c:pt>
                <c:pt idx="51">
                  <c:v>08-13, 16:00</c:v>
                </c:pt>
                <c:pt idx="52">
                  <c:v>08-13, 17:00</c:v>
                </c:pt>
                <c:pt idx="53">
                  <c:v>08-13, 18:00</c:v>
                </c:pt>
                <c:pt idx="54">
                  <c:v>08-13, 19:00</c:v>
                </c:pt>
                <c:pt idx="55">
                  <c:v>08-13, 20:00</c:v>
                </c:pt>
                <c:pt idx="56">
                  <c:v>08-13, 21:00</c:v>
                </c:pt>
              </c:strCache>
            </c:strRef>
          </c:cat>
          <c:val>
            <c:numRef>
              <c:f>Visualization!$D$2:$D$58</c:f>
              <c:numCache>
                <c:formatCode>General</c:formatCode>
                <c:ptCount val="57"/>
                <c:pt idx="0">
                  <c:v>133</c:v>
                </c:pt>
                <c:pt idx="1">
                  <c:v>136</c:v>
                </c:pt>
                <c:pt idx="2">
                  <c:v>131</c:v>
                </c:pt>
                <c:pt idx="3">
                  <c:v>144</c:v>
                </c:pt>
                <c:pt idx="4">
                  <c:v>144</c:v>
                </c:pt>
                <c:pt idx="5">
                  <c:v>136</c:v>
                </c:pt>
                <c:pt idx="6">
                  <c:v>128</c:v>
                </c:pt>
                <c:pt idx="7">
                  <c:v>130</c:v>
                </c:pt>
                <c:pt idx="8">
                  <c:v>128</c:v>
                </c:pt>
                <c:pt idx="9">
                  <c:v>105</c:v>
                </c:pt>
                <c:pt idx="10">
                  <c:v>101</c:v>
                </c:pt>
                <c:pt idx="11">
                  <c:v>114</c:v>
                </c:pt>
                <c:pt idx="12">
                  <c:v>117</c:v>
                </c:pt>
                <c:pt idx="13">
                  <c:v>96</c:v>
                </c:pt>
                <c:pt idx="14">
                  <c:v>99</c:v>
                </c:pt>
                <c:pt idx="15">
                  <c:v>99</c:v>
                </c:pt>
                <c:pt idx="16">
                  <c:v>93</c:v>
                </c:pt>
                <c:pt idx="17">
                  <c:v>93</c:v>
                </c:pt>
                <c:pt idx="18">
                  <c:v>94</c:v>
                </c:pt>
                <c:pt idx="19">
                  <c:v>94</c:v>
                </c:pt>
                <c:pt idx="21">
                  <c:v>99</c:v>
                </c:pt>
                <c:pt idx="22">
                  <c:v>98</c:v>
                </c:pt>
                <c:pt idx="23">
                  <c:v>89</c:v>
                </c:pt>
                <c:pt idx="24">
                  <c:v>94</c:v>
                </c:pt>
                <c:pt idx="26">
                  <c:v>102</c:v>
                </c:pt>
                <c:pt idx="28">
                  <c:v>119</c:v>
                </c:pt>
                <c:pt idx="30">
                  <c:v>113</c:v>
                </c:pt>
                <c:pt idx="31">
                  <c:v>104</c:v>
                </c:pt>
                <c:pt idx="34">
                  <c:v>82</c:v>
                </c:pt>
                <c:pt idx="35">
                  <c:v>106</c:v>
                </c:pt>
                <c:pt idx="36">
                  <c:v>92</c:v>
                </c:pt>
                <c:pt idx="37">
                  <c:v>93</c:v>
                </c:pt>
                <c:pt idx="38">
                  <c:v>104</c:v>
                </c:pt>
                <c:pt idx="39">
                  <c:v>107</c:v>
                </c:pt>
                <c:pt idx="40">
                  <c:v>97</c:v>
                </c:pt>
                <c:pt idx="41">
                  <c:v>99</c:v>
                </c:pt>
                <c:pt idx="42">
                  <c:v>113</c:v>
                </c:pt>
                <c:pt idx="43">
                  <c:v>105</c:v>
                </c:pt>
                <c:pt idx="44">
                  <c:v>105</c:v>
                </c:pt>
                <c:pt idx="45">
                  <c:v>102</c:v>
                </c:pt>
                <c:pt idx="46">
                  <c:v>108</c:v>
                </c:pt>
                <c:pt idx="47">
                  <c:v>112</c:v>
                </c:pt>
                <c:pt idx="48">
                  <c:v>100</c:v>
                </c:pt>
                <c:pt idx="49">
                  <c:v>103</c:v>
                </c:pt>
                <c:pt idx="50">
                  <c:v>98</c:v>
                </c:pt>
                <c:pt idx="51">
                  <c:v>96</c:v>
                </c:pt>
                <c:pt idx="52">
                  <c:v>103</c:v>
                </c:pt>
                <c:pt idx="53">
                  <c:v>109</c:v>
                </c:pt>
                <c:pt idx="54">
                  <c:v>124</c:v>
                </c:pt>
                <c:pt idx="55">
                  <c:v>127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08-11, 18:00</c:v>
                </c:pt>
                <c:pt idx="1">
                  <c:v>08-11, 19:00</c:v>
                </c:pt>
                <c:pt idx="2">
                  <c:v>08-11, 20:00</c:v>
                </c:pt>
                <c:pt idx="3">
                  <c:v>08-11, 21:00</c:v>
                </c:pt>
                <c:pt idx="4">
                  <c:v>08-11, 22:00</c:v>
                </c:pt>
                <c:pt idx="5">
                  <c:v>08-11, 23:00</c:v>
                </c:pt>
                <c:pt idx="6">
                  <c:v>08-12, 00:00</c:v>
                </c:pt>
                <c:pt idx="7">
                  <c:v>08-12, 01:00</c:v>
                </c:pt>
                <c:pt idx="8">
                  <c:v>08-12, 02:00</c:v>
                </c:pt>
                <c:pt idx="9">
                  <c:v>08-12, 03:00</c:v>
                </c:pt>
                <c:pt idx="10">
                  <c:v>08-12, 04:00</c:v>
                </c:pt>
                <c:pt idx="11">
                  <c:v>08-12, 05:00</c:v>
                </c:pt>
                <c:pt idx="12">
                  <c:v>08-12, 06:00</c:v>
                </c:pt>
                <c:pt idx="13">
                  <c:v>08-12, 06:30</c:v>
                </c:pt>
                <c:pt idx="14">
                  <c:v>08-12, 07:00</c:v>
                </c:pt>
                <c:pt idx="15">
                  <c:v>08-12, 07:30</c:v>
                </c:pt>
                <c:pt idx="16">
                  <c:v>08-12, 08:00</c:v>
                </c:pt>
                <c:pt idx="17">
                  <c:v>08-12, 08:30</c:v>
                </c:pt>
                <c:pt idx="18">
                  <c:v>08-12, 09:00</c:v>
                </c:pt>
                <c:pt idx="19">
                  <c:v>08-12, 09:30</c:v>
                </c:pt>
                <c:pt idx="20">
                  <c:v>08-12, 10:00</c:v>
                </c:pt>
                <c:pt idx="21">
                  <c:v>08-12, 11:00</c:v>
                </c:pt>
                <c:pt idx="22">
                  <c:v>08-12, 12:30</c:v>
                </c:pt>
                <c:pt idx="23">
                  <c:v>08-12, 13:00</c:v>
                </c:pt>
                <c:pt idx="24">
                  <c:v>08-12, 13:30</c:v>
                </c:pt>
                <c:pt idx="25">
                  <c:v>08-12, 14:00</c:v>
                </c:pt>
                <c:pt idx="26">
                  <c:v>08-12, 15:00</c:v>
                </c:pt>
                <c:pt idx="27">
                  <c:v>08-12, 16:00</c:v>
                </c:pt>
                <c:pt idx="28">
                  <c:v>08-12, 17:00</c:v>
                </c:pt>
                <c:pt idx="29">
                  <c:v>08-12, 18:00</c:v>
                </c:pt>
                <c:pt idx="30">
                  <c:v>08-12, 19:00</c:v>
                </c:pt>
                <c:pt idx="31">
                  <c:v>08-12, 20:00</c:v>
                </c:pt>
                <c:pt idx="32">
                  <c:v>08-12, 21:00</c:v>
                </c:pt>
                <c:pt idx="33">
                  <c:v>08-12, 22:00</c:v>
                </c:pt>
                <c:pt idx="34">
                  <c:v>08-12, 23:00</c:v>
                </c:pt>
                <c:pt idx="35">
                  <c:v>08-12, 23:30</c:v>
                </c:pt>
                <c:pt idx="36">
                  <c:v>08-13, 00:00</c:v>
                </c:pt>
                <c:pt idx="37">
                  <c:v>08-13, 01:00</c:v>
                </c:pt>
                <c:pt idx="38">
                  <c:v>08-13, 02:00</c:v>
                </c:pt>
                <c:pt idx="39">
                  <c:v>08-13, 03:00</c:v>
                </c:pt>
                <c:pt idx="40">
                  <c:v>08-13, 04:00</c:v>
                </c:pt>
                <c:pt idx="41">
                  <c:v>08-13, 05:00</c:v>
                </c:pt>
                <c:pt idx="42">
                  <c:v>08-13, 07:00</c:v>
                </c:pt>
                <c:pt idx="43">
                  <c:v>08-13, 08:00</c:v>
                </c:pt>
                <c:pt idx="44">
                  <c:v>08-13, 09:00</c:v>
                </c:pt>
                <c:pt idx="45">
                  <c:v>08-13, 10:00</c:v>
                </c:pt>
                <c:pt idx="46">
                  <c:v>08-13, 11:00</c:v>
                </c:pt>
                <c:pt idx="47">
                  <c:v>08-13, 12:00</c:v>
                </c:pt>
                <c:pt idx="48">
                  <c:v>08-13, 13:00</c:v>
                </c:pt>
                <c:pt idx="49">
                  <c:v>08-13, 14:00</c:v>
                </c:pt>
                <c:pt idx="50">
                  <c:v>08-13, 15:00</c:v>
                </c:pt>
                <c:pt idx="51">
                  <c:v>08-13, 16:00</c:v>
                </c:pt>
                <c:pt idx="52">
                  <c:v>08-13, 17:00</c:v>
                </c:pt>
                <c:pt idx="53">
                  <c:v>08-13, 18:00</c:v>
                </c:pt>
                <c:pt idx="54">
                  <c:v>08-13, 19:00</c:v>
                </c:pt>
                <c:pt idx="55">
                  <c:v>08-13, 20:00</c:v>
                </c:pt>
                <c:pt idx="56">
                  <c:v>08-13, 21:00</c:v>
                </c:pt>
              </c:strCache>
            </c:strRef>
          </c:cat>
          <c:val>
            <c:numRef>
              <c:f>Visualization!$E$2:$E$58</c:f>
              <c:numCache>
                <c:formatCode>General</c:formatCode>
                <c:ptCount val="57"/>
                <c:pt idx="0">
                  <c:v>79</c:v>
                </c:pt>
                <c:pt idx="1">
                  <c:v>86</c:v>
                </c:pt>
                <c:pt idx="2">
                  <c:v>77</c:v>
                </c:pt>
                <c:pt idx="3">
                  <c:v>83</c:v>
                </c:pt>
                <c:pt idx="4">
                  <c:v>70</c:v>
                </c:pt>
                <c:pt idx="5">
                  <c:v>78</c:v>
                </c:pt>
                <c:pt idx="6">
                  <c:v>70</c:v>
                </c:pt>
                <c:pt idx="7">
                  <c:v>67</c:v>
                </c:pt>
                <c:pt idx="8">
                  <c:v>62</c:v>
                </c:pt>
                <c:pt idx="9">
                  <c:v>58</c:v>
                </c:pt>
                <c:pt idx="10">
                  <c:v>54</c:v>
                </c:pt>
                <c:pt idx="11">
                  <c:v>66</c:v>
                </c:pt>
                <c:pt idx="12">
                  <c:v>65</c:v>
                </c:pt>
                <c:pt idx="13">
                  <c:v>56</c:v>
                </c:pt>
                <c:pt idx="14">
                  <c:v>52</c:v>
                </c:pt>
                <c:pt idx="15">
                  <c:v>52</c:v>
                </c:pt>
                <c:pt idx="16">
                  <c:v>40</c:v>
                </c:pt>
                <c:pt idx="17">
                  <c:v>40</c:v>
                </c:pt>
                <c:pt idx="18">
                  <c:v>51</c:v>
                </c:pt>
                <c:pt idx="19">
                  <c:v>51</c:v>
                </c:pt>
                <c:pt idx="21">
                  <c:v>52</c:v>
                </c:pt>
                <c:pt idx="22">
                  <c:v>43</c:v>
                </c:pt>
                <c:pt idx="23">
                  <c:v>49</c:v>
                </c:pt>
                <c:pt idx="24">
                  <c:v>46</c:v>
                </c:pt>
                <c:pt idx="26">
                  <c:v>32</c:v>
                </c:pt>
                <c:pt idx="28">
                  <c:v>53</c:v>
                </c:pt>
                <c:pt idx="30">
                  <c:v>41</c:v>
                </c:pt>
                <c:pt idx="31">
                  <c:v>55</c:v>
                </c:pt>
                <c:pt idx="34">
                  <c:v>35</c:v>
                </c:pt>
                <c:pt idx="35">
                  <c:v>82</c:v>
                </c:pt>
                <c:pt idx="36">
                  <c:v>57</c:v>
                </c:pt>
                <c:pt idx="37">
                  <c:v>45</c:v>
                </c:pt>
                <c:pt idx="38">
                  <c:v>36</c:v>
                </c:pt>
                <c:pt idx="39">
                  <c:v>35</c:v>
                </c:pt>
                <c:pt idx="40">
                  <c:v>50</c:v>
                </c:pt>
                <c:pt idx="41">
                  <c:v>58</c:v>
                </c:pt>
                <c:pt idx="42">
                  <c:v>52</c:v>
                </c:pt>
                <c:pt idx="43">
                  <c:v>53</c:v>
                </c:pt>
                <c:pt idx="44">
                  <c:v>47</c:v>
                </c:pt>
                <c:pt idx="45">
                  <c:v>52</c:v>
                </c:pt>
                <c:pt idx="46">
                  <c:v>52</c:v>
                </c:pt>
                <c:pt idx="47">
                  <c:v>56</c:v>
                </c:pt>
                <c:pt idx="48">
                  <c:v>50</c:v>
                </c:pt>
                <c:pt idx="49">
                  <c:v>57</c:v>
                </c:pt>
                <c:pt idx="50">
                  <c:v>52</c:v>
                </c:pt>
                <c:pt idx="51">
                  <c:v>53</c:v>
                </c:pt>
                <c:pt idx="52">
                  <c:v>70</c:v>
                </c:pt>
                <c:pt idx="53">
                  <c:v>61</c:v>
                </c:pt>
                <c:pt idx="54">
                  <c:v>60</c:v>
                </c:pt>
                <c:pt idx="55">
                  <c:v>77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08-11, 18:00</c:v>
                </c:pt>
                <c:pt idx="1">
                  <c:v>08-11, 19:00</c:v>
                </c:pt>
                <c:pt idx="2">
                  <c:v>08-11, 20:00</c:v>
                </c:pt>
                <c:pt idx="3">
                  <c:v>08-11, 21:00</c:v>
                </c:pt>
                <c:pt idx="4">
                  <c:v>08-11, 22:00</c:v>
                </c:pt>
                <c:pt idx="5">
                  <c:v>08-11, 23:00</c:v>
                </c:pt>
                <c:pt idx="6">
                  <c:v>08-12, 00:00</c:v>
                </c:pt>
                <c:pt idx="7">
                  <c:v>08-12, 01:00</c:v>
                </c:pt>
                <c:pt idx="8">
                  <c:v>08-12, 02:00</c:v>
                </c:pt>
                <c:pt idx="9">
                  <c:v>08-12, 03:00</c:v>
                </c:pt>
                <c:pt idx="10">
                  <c:v>08-12, 04:00</c:v>
                </c:pt>
                <c:pt idx="11">
                  <c:v>08-12, 05:00</c:v>
                </c:pt>
                <c:pt idx="12">
                  <c:v>08-12, 06:00</c:v>
                </c:pt>
                <c:pt idx="13">
                  <c:v>08-12, 06:30</c:v>
                </c:pt>
                <c:pt idx="14">
                  <c:v>08-12, 07:00</c:v>
                </c:pt>
                <c:pt idx="15">
                  <c:v>08-12, 07:30</c:v>
                </c:pt>
                <c:pt idx="16">
                  <c:v>08-12, 08:00</c:v>
                </c:pt>
                <c:pt idx="17">
                  <c:v>08-12, 08:30</c:v>
                </c:pt>
                <c:pt idx="18">
                  <c:v>08-12, 09:00</c:v>
                </c:pt>
                <c:pt idx="19">
                  <c:v>08-12, 09:30</c:v>
                </c:pt>
                <c:pt idx="20">
                  <c:v>08-12, 10:00</c:v>
                </c:pt>
                <c:pt idx="21">
                  <c:v>08-12, 11:00</c:v>
                </c:pt>
                <c:pt idx="22">
                  <c:v>08-12, 12:30</c:v>
                </c:pt>
                <c:pt idx="23">
                  <c:v>08-12, 13:00</c:v>
                </c:pt>
                <c:pt idx="24">
                  <c:v>08-12, 13:30</c:v>
                </c:pt>
                <c:pt idx="25">
                  <c:v>08-12, 14:00</c:v>
                </c:pt>
                <c:pt idx="26">
                  <c:v>08-12, 15:00</c:v>
                </c:pt>
                <c:pt idx="27">
                  <c:v>08-12, 16:00</c:v>
                </c:pt>
                <c:pt idx="28">
                  <c:v>08-12, 17:00</c:v>
                </c:pt>
                <c:pt idx="29">
                  <c:v>08-12, 18:00</c:v>
                </c:pt>
                <c:pt idx="30">
                  <c:v>08-12, 19:00</c:v>
                </c:pt>
                <c:pt idx="31">
                  <c:v>08-12, 20:00</c:v>
                </c:pt>
                <c:pt idx="32">
                  <c:v>08-12, 21:00</c:v>
                </c:pt>
                <c:pt idx="33">
                  <c:v>08-12, 22:00</c:v>
                </c:pt>
                <c:pt idx="34">
                  <c:v>08-12, 23:00</c:v>
                </c:pt>
                <c:pt idx="35">
                  <c:v>08-12, 23:30</c:v>
                </c:pt>
                <c:pt idx="36">
                  <c:v>08-13, 00:00</c:v>
                </c:pt>
                <c:pt idx="37">
                  <c:v>08-13, 01:00</c:v>
                </c:pt>
                <c:pt idx="38">
                  <c:v>08-13, 02:00</c:v>
                </c:pt>
                <c:pt idx="39">
                  <c:v>08-13, 03:00</c:v>
                </c:pt>
                <c:pt idx="40">
                  <c:v>08-13, 04:00</c:v>
                </c:pt>
                <c:pt idx="41">
                  <c:v>08-13, 05:00</c:v>
                </c:pt>
                <c:pt idx="42">
                  <c:v>08-13, 07:00</c:v>
                </c:pt>
                <c:pt idx="43">
                  <c:v>08-13, 08:00</c:v>
                </c:pt>
                <c:pt idx="44">
                  <c:v>08-13, 09:00</c:v>
                </c:pt>
                <c:pt idx="45">
                  <c:v>08-13, 10:00</c:v>
                </c:pt>
                <c:pt idx="46">
                  <c:v>08-13, 11:00</c:v>
                </c:pt>
                <c:pt idx="47">
                  <c:v>08-13, 12:00</c:v>
                </c:pt>
                <c:pt idx="48">
                  <c:v>08-13, 13:00</c:v>
                </c:pt>
                <c:pt idx="49">
                  <c:v>08-13, 14:00</c:v>
                </c:pt>
                <c:pt idx="50">
                  <c:v>08-13, 15:00</c:v>
                </c:pt>
                <c:pt idx="51">
                  <c:v>08-13, 16:00</c:v>
                </c:pt>
                <c:pt idx="52">
                  <c:v>08-13, 17:00</c:v>
                </c:pt>
                <c:pt idx="53">
                  <c:v>08-13, 18:00</c:v>
                </c:pt>
                <c:pt idx="54">
                  <c:v>08-13, 19:00</c:v>
                </c:pt>
                <c:pt idx="55">
                  <c:v>08-13, 20:00</c:v>
                </c:pt>
                <c:pt idx="56">
                  <c:v>08-13, 21:00</c:v>
                </c:pt>
              </c:strCache>
            </c:strRef>
          </c:cat>
          <c:val>
            <c:numRef>
              <c:f>Visualization!$F$2:$F$58</c:f>
              <c:numCache>
                <c:formatCode>General</c:formatCode>
                <c:ptCount val="57"/>
                <c:pt idx="1">
                  <c:v>10</c:v>
                </c:pt>
                <c:pt idx="2">
                  <c:v>23</c:v>
                </c:pt>
                <c:pt idx="3">
                  <c:v>17</c:v>
                </c:pt>
                <c:pt idx="4">
                  <c:v>19</c:v>
                </c:pt>
                <c:pt idx="5">
                  <c:v>10</c:v>
                </c:pt>
                <c:pt idx="6">
                  <c:v>18</c:v>
                </c:pt>
                <c:pt idx="7">
                  <c:v>8</c:v>
                </c:pt>
                <c:pt idx="8">
                  <c:v>16</c:v>
                </c:pt>
                <c:pt idx="9">
                  <c:v>18</c:v>
                </c:pt>
                <c:pt idx="10">
                  <c:v>22</c:v>
                </c:pt>
                <c:pt idx="11">
                  <c:v>14</c:v>
                </c:pt>
                <c:pt idx="12">
                  <c:v>25</c:v>
                </c:pt>
                <c:pt idx="13">
                  <c:v>23</c:v>
                </c:pt>
                <c:pt idx="14">
                  <c:v>22</c:v>
                </c:pt>
                <c:pt idx="15">
                  <c:v>24</c:v>
                </c:pt>
                <c:pt idx="16">
                  <c:v>23</c:v>
                </c:pt>
                <c:pt idx="17">
                  <c:v>23</c:v>
                </c:pt>
                <c:pt idx="18">
                  <c:v>25</c:v>
                </c:pt>
                <c:pt idx="19">
                  <c:v>21</c:v>
                </c:pt>
                <c:pt idx="20">
                  <c:v>22</c:v>
                </c:pt>
                <c:pt idx="21">
                  <c:v>30</c:v>
                </c:pt>
                <c:pt idx="22">
                  <c:v>16</c:v>
                </c:pt>
                <c:pt idx="23">
                  <c:v>20</c:v>
                </c:pt>
                <c:pt idx="24">
                  <c:v>20</c:v>
                </c:pt>
                <c:pt idx="25">
                  <c:v>29</c:v>
                </c:pt>
                <c:pt idx="26">
                  <c:v>23</c:v>
                </c:pt>
                <c:pt idx="27">
                  <c:v>30</c:v>
                </c:pt>
                <c:pt idx="28">
                  <c:v>38</c:v>
                </c:pt>
                <c:pt idx="29">
                  <c:v>24</c:v>
                </c:pt>
                <c:pt idx="30">
                  <c:v>20</c:v>
                </c:pt>
                <c:pt idx="31">
                  <c:v>38</c:v>
                </c:pt>
                <c:pt idx="32">
                  <c:v>35</c:v>
                </c:pt>
                <c:pt idx="33">
                  <c:v>26</c:v>
                </c:pt>
                <c:pt idx="34">
                  <c:v>28</c:v>
                </c:pt>
                <c:pt idx="35">
                  <c:v>37</c:v>
                </c:pt>
                <c:pt idx="36">
                  <c:v>30</c:v>
                </c:pt>
                <c:pt idx="37">
                  <c:v>32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30</c:v>
                </c:pt>
                <c:pt idx="42">
                  <c:v>31</c:v>
                </c:pt>
                <c:pt idx="43">
                  <c:v>27</c:v>
                </c:pt>
                <c:pt idx="44">
                  <c:v>20</c:v>
                </c:pt>
                <c:pt idx="45">
                  <c:v>26</c:v>
                </c:pt>
                <c:pt idx="46">
                  <c:v>32</c:v>
                </c:pt>
                <c:pt idx="47">
                  <c:v>17</c:v>
                </c:pt>
                <c:pt idx="48">
                  <c:v>23</c:v>
                </c:pt>
                <c:pt idx="49">
                  <c:v>31</c:v>
                </c:pt>
                <c:pt idx="50">
                  <c:v>25</c:v>
                </c:pt>
                <c:pt idx="51">
                  <c:v>22</c:v>
                </c:pt>
                <c:pt idx="52">
                  <c:v>26</c:v>
                </c:pt>
                <c:pt idx="53">
                  <c:v>23</c:v>
                </c:pt>
                <c:pt idx="54">
                  <c:v>38</c:v>
                </c:pt>
                <c:pt idx="55">
                  <c:v>35</c:v>
                </c:pt>
                <c:pt idx="56">
                  <c:v>37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08-11, 18:00</c:v>
                </c:pt>
                <c:pt idx="1">
                  <c:v>08-11, 19:00</c:v>
                </c:pt>
                <c:pt idx="2">
                  <c:v>08-11, 20:00</c:v>
                </c:pt>
                <c:pt idx="3">
                  <c:v>08-11, 21:00</c:v>
                </c:pt>
                <c:pt idx="4">
                  <c:v>08-11, 22:00</c:v>
                </c:pt>
                <c:pt idx="5">
                  <c:v>08-11, 23:00</c:v>
                </c:pt>
                <c:pt idx="6">
                  <c:v>08-12, 00:00</c:v>
                </c:pt>
                <c:pt idx="7">
                  <c:v>08-12, 01:00</c:v>
                </c:pt>
                <c:pt idx="8">
                  <c:v>08-12, 02:00</c:v>
                </c:pt>
                <c:pt idx="9">
                  <c:v>08-12, 03:00</c:v>
                </c:pt>
                <c:pt idx="10">
                  <c:v>08-12, 04:00</c:v>
                </c:pt>
                <c:pt idx="11">
                  <c:v>08-12, 05:00</c:v>
                </c:pt>
                <c:pt idx="12">
                  <c:v>08-12, 06:00</c:v>
                </c:pt>
                <c:pt idx="13">
                  <c:v>08-12, 06:30</c:v>
                </c:pt>
                <c:pt idx="14">
                  <c:v>08-12, 07:00</c:v>
                </c:pt>
                <c:pt idx="15">
                  <c:v>08-12, 07:30</c:v>
                </c:pt>
                <c:pt idx="16">
                  <c:v>08-12, 08:00</c:v>
                </c:pt>
                <c:pt idx="17">
                  <c:v>08-12, 08:30</c:v>
                </c:pt>
                <c:pt idx="18">
                  <c:v>08-12, 09:00</c:v>
                </c:pt>
                <c:pt idx="19">
                  <c:v>08-12, 09:30</c:v>
                </c:pt>
                <c:pt idx="20">
                  <c:v>08-12, 10:00</c:v>
                </c:pt>
                <c:pt idx="21">
                  <c:v>08-12, 11:00</c:v>
                </c:pt>
                <c:pt idx="22">
                  <c:v>08-12, 12:30</c:v>
                </c:pt>
                <c:pt idx="23">
                  <c:v>08-12, 13:00</c:v>
                </c:pt>
                <c:pt idx="24">
                  <c:v>08-12, 13:30</c:v>
                </c:pt>
                <c:pt idx="25">
                  <c:v>08-12, 14:00</c:v>
                </c:pt>
                <c:pt idx="26">
                  <c:v>08-12, 15:00</c:v>
                </c:pt>
                <c:pt idx="27">
                  <c:v>08-12, 16:00</c:v>
                </c:pt>
                <c:pt idx="28">
                  <c:v>08-12, 17:00</c:v>
                </c:pt>
                <c:pt idx="29">
                  <c:v>08-12, 18:00</c:v>
                </c:pt>
                <c:pt idx="30">
                  <c:v>08-12, 19:00</c:v>
                </c:pt>
                <c:pt idx="31">
                  <c:v>08-12, 20:00</c:v>
                </c:pt>
                <c:pt idx="32">
                  <c:v>08-12, 21:00</c:v>
                </c:pt>
                <c:pt idx="33">
                  <c:v>08-12, 22:00</c:v>
                </c:pt>
                <c:pt idx="34">
                  <c:v>08-12, 23:00</c:v>
                </c:pt>
                <c:pt idx="35">
                  <c:v>08-12, 23:30</c:v>
                </c:pt>
                <c:pt idx="36">
                  <c:v>08-13, 00:00</c:v>
                </c:pt>
                <c:pt idx="37">
                  <c:v>08-13, 01:00</c:v>
                </c:pt>
                <c:pt idx="38">
                  <c:v>08-13, 02:00</c:v>
                </c:pt>
                <c:pt idx="39">
                  <c:v>08-13, 03:00</c:v>
                </c:pt>
                <c:pt idx="40">
                  <c:v>08-13, 04:00</c:v>
                </c:pt>
                <c:pt idx="41">
                  <c:v>08-13, 05:00</c:v>
                </c:pt>
                <c:pt idx="42">
                  <c:v>08-13, 07:00</c:v>
                </c:pt>
                <c:pt idx="43">
                  <c:v>08-13, 08:00</c:v>
                </c:pt>
                <c:pt idx="44">
                  <c:v>08-13, 09:00</c:v>
                </c:pt>
                <c:pt idx="45">
                  <c:v>08-13, 10:00</c:v>
                </c:pt>
                <c:pt idx="46">
                  <c:v>08-13, 11:00</c:v>
                </c:pt>
                <c:pt idx="47">
                  <c:v>08-13, 12:00</c:v>
                </c:pt>
                <c:pt idx="48">
                  <c:v>08-13, 13:00</c:v>
                </c:pt>
                <c:pt idx="49">
                  <c:v>08-13, 14:00</c:v>
                </c:pt>
                <c:pt idx="50">
                  <c:v>08-13, 15:00</c:v>
                </c:pt>
                <c:pt idx="51">
                  <c:v>08-13, 16:00</c:v>
                </c:pt>
                <c:pt idx="52">
                  <c:v>08-13, 17:00</c:v>
                </c:pt>
                <c:pt idx="53">
                  <c:v>08-13, 18:00</c:v>
                </c:pt>
                <c:pt idx="54">
                  <c:v>08-13, 19:00</c:v>
                </c:pt>
                <c:pt idx="55">
                  <c:v>08-13, 20:00</c:v>
                </c:pt>
                <c:pt idx="56">
                  <c:v>08-13, 21:00</c:v>
                </c:pt>
              </c:strCache>
            </c:strRef>
          </c:cat>
          <c:val>
            <c:numRef>
              <c:f>Visualization!$G$2:$G$58</c:f>
              <c:numCache>
                <c:formatCode>General</c:formatCode>
                <c:ptCount val="5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  <c:pt idx="7">
                  <c:v>98</c:v>
                </c:pt>
                <c:pt idx="8">
                  <c:v>96</c:v>
                </c:pt>
                <c:pt idx="9">
                  <c:v>97</c:v>
                </c:pt>
                <c:pt idx="10">
                  <c:v>97</c:v>
                </c:pt>
                <c:pt idx="11">
                  <c:v>99</c:v>
                </c:pt>
                <c:pt idx="12">
                  <c:v>97</c:v>
                </c:pt>
                <c:pt idx="13">
                  <c:v>99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  <c:pt idx="17">
                  <c:v>99</c:v>
                </c:pt>
                <c:pt idx="18">
                  <c:v>98</c:v>
                </c:pt>
                <c:pt idx="19">
                  <c:v>99</c:v>
                </c:pt>
                <c:pt idx="21">
                  <c:v>100</c:v>
                </c:pt>
                <c:pt idx="22">
                  <c:v>98</c:v>
                </c:pt>
                <c:pt idx="23">
                  <c:v>99</c:v>
                </c:pt>
                <c:pt idx="24">
                  <c:v>100</c:v>
                </c:pt>
                <c:pt idx="26">
                  <c:v>98</c:v>
                </c:pt>
                <c:pt idx="28">
                  <c:v>96</c:v>
                </c:pt>
                <c:pt idx="29">
                  <c:v>97</c:v>
                </c:pt>
                <c:pt idx="31">
                  <c:v>96</c:v>
                </c:pt>
                <c:pt idx="33">
                  <c:v>97</c:v>
                </c:pt>
                <c:pt idx="34">
                  <c:v>94</c:v>
                </c:pt>
                <c:pt idx="36">
                  <c:v>96</c:v>
                </c:pt>
                <c:pt idx="37">
                  <c:v>95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96</c:v>
                </c:pt>
                <c:pt idx="46">
                  <c:v>96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99</c:v>
                </c:pt>
                <c:pt idx="55">
                  <c:v>97</c:v>
                </c:pt>
                <c:pt idx="56">
                  <c:v>99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08-11, 18:00</c:v>
                </c:pt>
                <c:pt idx="1">
                  <c:v>08-11, 19:00</c:v>
                </c:pt>
                <c:pt idx="2">
                  <c:v>08-11, 20:00</c:v>
                </c:pt>
                <c:pt idx="3">
                  <c:v>08-11, 21:00</c:v>
                </c:pt>
                <c:pt idx="4">
                  <c:v>08-11, 22:00</c:v>
                </c:pt>
                <c:pt idx="5">
                  <c:v>08-11, 23:00</c:v>
                </c:pt>
                <c:pt idx="6">
                  <c:v>08-12, 00:00</c:v>
                </c:pt>
                <c:pt idx="7">
                  <c:v>08-12, 01:00</c:v>
                </c:pt>
                <c:pt idx="8">
                  <c:v>08-12, 02:00</c:v>
                </c:pt>
                <c:pt idx="9">
                  <c:v>08-12, 03:00</c:v>
                </c:pt>
                <c:pt idx="10">
                  <c:v>08-12, 04:00</c:v>
                </c:pt>
                <c:pt idx="11">
                  <c:v>08-12, 05:00</c:v>
                </c:pt>
                <c:pt idx="12">
                  <c:v>08-12, 06:00</c:v>
                </c:pt>
                <c:pt idx="13">
                  <c:v>08-12, 06:30</c:v>
                </c:pt>
                <c:pt idx="14">
                  <c:v>08-12, 07:00</c:v>
                </c:pt>
                <c:pt idx="15">
                  <c:v>08-12, 07:30</c:v>
                </c:pt>
                <c:pt idx="16">
                  <c:v>08-12, 08:00</c:v>
                </c:pt>
                <c:pt idx="17">
                  <c:v>08-12, 08:30</c:v>
                </c:pt>
                <c:pt idx="18">
                  <c:v>08-12, 09:00</c:v>
                </c:pt>
                <c:pt idx="19">
                  <c:v>08-12, 09:30</c:v>
                </c:pt>
                <c:pt idx="20">
                  <c:v>08-12, 10:00</c:v>
                </c:pt>
                <c:pt idx="21">
                  <c:v>08-12, 11:00</c:v>
                </c:pt>
                <c:pt idx="22">
                  <c:v>08-12, 12:30</c:v>
                </c:pt>
                <c:pt idx="23">
                  <c:v>08-12, 13:00</c:v>
                </c:pt>
                <c:pt idx="24">
                  <c:v>08-12, 13:30</c:v>
                </c:pt>
                <c:pt idx="25">
                  <c:v>08-12, 14:00</c:v>
                </c:pt>
                <c:pt idx="26">
                  <c:v>08-12, 15:00</c:v>
                </c:pt>
                <c:pt idx="27">
                  <c:v>08-12, 16:00</c:v>
                </c:pt>
                <c:pt idx="28">
                  <c:v>08-12, 17:00</c:v>
                </c:pt>
                <c:pt idx="29">
                  <c:v>08-12, 18:00</c:v>
                </c:pt>
                <c:pt idx="30">
                  <c:v>08-12, 19:00</c:v>
                </c:pt>
                <c:pt idx="31">
                  <c:v>08-12, 20:00</c:v>
                </c:pt>
                <c:pt idx="32">
                  <c:v>08-12, 21:00</c:v>
                </c:pt>
                <c:pt idx="33">
                  <c:v>08-12, 22:00</c:v>
                </c:pt>
                <c:pt idx="34">
                  <c:v>08-12, 23:00</c:v>
                </c:pt>
                <c:pt idx="35">
                  <c:v>08-12, 23:30</c:v>
                </c:pt>
                <c:pt idx="36">
                  <c:v>08-13, 00:00</c:v>
                </c:pt>
                <c:pt idx="37">
                  <c:v>08-13, 01:00</c:v>
                </c:pt>
                <c:pt idx="38">
                  <c:v>08-13, 02:00</c:v>
                </c:pt>
                <c:pt idx="39">
                  <c:v>08-13, 03:00</c:v>
                </c:pt>
                <c:pt idx="40">
                  <c:v>08-13, 04:00</c:v>
                </c:pt>
                <c:pt idx="41">
                  <c:v>08-13, 05:00</c:v>
                </c:pt>
                <c:pt idx="42">
                  <c:v>08-13, 07:00</c:v>
                </c:pt>
                <c:pt idx="43">
                  <c:v>08-13, 08:00</c:v>
                </c:pt>
                <c:pt idx="44">
                  <c:v>08-13, 09:00</c:v>
                </c:pt>
                <c:pt idx="45">
                  <c:v>08-13, 10:00</c:v>
                </c:pt>
                <c:pt idx="46">
                  <c:v>08-13, 11:00</c:v>
                </c:pt>
                <c:pt idx="47">
                  <c:v>08-13, 12:00</c:v>
                </c:pt>
                <c:pt idx="48">
                  <c:v>08-13, 13:00</c:v>
                </c:pt>
                <c:pt idx="49">
                  <c:v>08-13, 14:00</c:v>
                </c:pt>
                <c:pt idx="50">
                  <c:v>08-13, 15:00</c:v>
                </c:pt>
                <c:pt idx="51">
                  <c:v>08-13, 16:00</c:v>
                </c:pt>
                <c:pt idx="52">
                  <c:v>08-13, 17:00</c:v>
                </c:pt>
                <c:pt idx="53">
                  <c:v>08-13, 18:00</c:v>
                </c:pt>
                <c:pt idx="54">
                  <c:v>08-13, 19:00</c:v>
                </c:pt>
                <c:pt idx="55">
                  <c:v>08-13, 20:00</c:v>
                </c:pt>
                <c:pt idx="56">
                  <c:v>08-13, 21:00</c:v>
                </c:pt>
              </c:strCache>
            </c:strRef>
          </c:cat>
          <c:val>
            <c:numRef>
              <c:f>Visualization!$H$2:$H$58</c:f>
              <c:numCache>
                <c:formatCode>General</c:formatCode>
                <c:ptCount val="57"/>
                <c:pt idx="0">
                  <c:v>96.09999847412108</c:v>
                </c:pt>
                <c:pt idx="1">
                  <c:v>96.19999694824219</c:v>
                </c:pt>
                <c:pt idx="5">
                  <c:v>100</c:v>
                </c:pt>
                <c:pt idx="9">
                  <c:v>101.5999984741211</c:v>
                </c:pt>
                <c:pt idx="13">
                  <c:v>101.1999969482422</c:v>
                </c:pt>
                <c:pt idx="21">
                  <c:v>101.5</c:v>
                </c:pt>
                <c:pt idx="23">
                  <c:v>100.9000015258789</c:v>
                </c:pt>
                <c:pt idx="26">
                  <c:v>101.1999969482422</c:v>
                </c:pt>
                <c:pt idx="28">
                  <c:v>100.9000015258789</c:v>
                </c:pt>
                <c:pt idx="30">
                  <c:v>101.6999969482422</c:v>
                </c:pt>
                <c:pt idx="32">
                  <c:v>101.1999969482422</c:v>
                </c:pt>
                <c:pt idx="34">
                  <c:v>100.4000015258789</c:v>
                </c:pt>
                <c:pt idx="37">
                  <c:v>100.6999969482422</c:v>
                </c:pt>
                <c:pt idx="39">
                  <c:v>99.59999847412108</c:v>
                </c:pt>
                <c:pt idx="41">
                  <c:v>100.1999969482422</c:v>
                </c:pt>
                <c:pt idx="42">
                  <c:v>100</c:v>
                </c:pt>
                <c:pt idx="44">
                  <c:v>99.59999847412108</c:v>
                </c:pt>
                <c:pt idx="46">
                  <c:v>99.8000030517578</c:v>
                </c:pt>
                <c:pt idx="50">
                  <c:v>99.19999694824219</c:v>
                </c:pt>
                <c:pt idx="54">
                  <c:v>99.09999847412108</c:v>
                </c:pt>
                <c:pt idx="56">
                  <c:v>98.40000152587891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Visualization!$B$2:$B$58</c:f>
              <c:strCache>
                <c:ptCount val="57"/>
                <c:pt idx="0">
                  <c:v>08-11, 18:00</c:v>
                </c:pt>
                <c:pt idx="1">
                  <c:v>08-11, 19:00</c:v>
                </c:pt>
                <c:pt idx="2">
                  <c:v>08-11, 20:00</c:v>
                </c:pt>
                <c:pt idx="3">
                  <c:v>08-11, 21:00</c:v>
                </c:pt>
                <c:pt idx="4">
                  <c:v>08-11, 22:00</c:v>
                </c:pt>
                <c:pt idx="5">
                  <c:v>08-11, 23:00</c:v>
                </c:pt>
                <c:pt idx="6">
                  <c:v>08-12, 00:00</c:v>
                </c:pt>
                <c:pt idx="7">
                  <c:v>08-12, 01:00</c:v>
                </c:pt>
                <c:pt idx="8">
                  <c:v>08-12, 02:00</c:v>
                </c:pt>
                <c:pt idx="9">
                  <c:v>08-12, 03:00</c:v>
                </c:pt>
                <c:pt idx="10">
                  <c:v>08-12, 04:00</c:v>
                </c:pt>
                <c:pt idx="11">
                  <c:v>08-12, 05:00</c:v>
                </c:pt>
                <c:pt idx="12">
                  <c:v>08-12, 06:00</c:v>
                </c:pt>
                <c:pt idx="13">
                  <c:v>08-12, 06:30</c:v>
                </c:pt>
                <c:pt idx="14">
                  <c:v>08-12, 07:00</c:v>
                </c:pt>
                <c:pt idx="15">
                  <c:v>08-12, 07:30</c:v>
                </c:pt>
                <c:pt idx="16">
                  <c:v>08-12, 08:00</c:v>
                </c:pt>
                <c:pt idx="17">
                  <c:v>08-12, 08:30</c:v>
                </c:pt>
                <c:pt idx="18">
                  <c:v>08-12, 09:00</c:v>
                </c:pt>
                <c:pt idx="19">
                  <c:v>08-12, 09:30</c:v>
                </c:pt>
                <c:pt idx="20">
                  <c:v>08-12, 10:00</c:v>
                </c:pt>
                <c:pt idx="21">
                  <c:v>08-12, 11:00</c:v>
                </c:pt>
                <c:pt idx="22">
                  <c:v>08-12, 12:30</c:v>
                </c:pt>
                <c:pt idx="23">
                  <c:v>08-12, 13:00</c:v>
                </c:pt>
                <c:pt idx="24">
                  <c:v>08-12, 13:30</c:v>
                </c:pt>
                <c:pt idx="25">
                  <c:v>08-12, 14:00</c:v>
                </c:pt>
                <c:pt idx="26">
                  <c:v>08-12, 15:00</c:v>
                </c:pt>
                <c:pt idx="27">
                  <c:v>08-12, 16:00</c:v>
                </c:pt>
                <c:pt idx="28">
                  <c:v>08-12, 17:00</c:v>
                </c:pt>
                <c:pt idx="29">
                  <c:v>08-12, 18:00</c:v>
                </c:pt>
                <c:pt idx="30">
                  <c:v>08-12, 19:00</c:v>
                </c:pt>
                <c:pt idx="31">
                  <c:v>08-12, 20:00</c:v>
                </c:pt>
                <c:pt idx="32">
                  <c:v>08-12, 21:00</c:v>
                </c:pt>
                <c:pt idx="33">
                  <c:v>08-12, 22:00</c:v>
                </c:pt>
                <c:pt idx="34">
                  <c:v>08-12, 23:00</c:v>
                </c:pt>
                <c:pt idx="35">
                  <c:v>08-12, 23:30</c:v>
                </c:pt>
                <c:pt idx="36">
                  <c:v>08-13, 00:00</c:v>
                </c:pt>
                <c:pt idx="37">
                  <c:v>08-13, 01:00</c:v>
                </c:pt>
                <c:pt idx="38">
                  <c:v>08-13, 02:00</c:v>
                </c:pt>
                <c:pt idx="39">
                  <c:v>08-13, 03:00</c:v>
                </c:pt>
                <c:pt idx="40">
                  <c:v>08-13, 04:00</c:v>
                </c:pt>
                <c:pt idx="41">
                  <c:v>08-13, 05:00</c:v>
                </c:pt>
                <c:pt idx="42">
                  <c:v>08-13, 07:00</c:v>
                </c:pt>
                <c:pt idx="43">
                  <c:v>08-13, 08:00</c:v>
                </c:pt>
                <c:pt idx="44">
                  <c:v>08-13, 09:00</c:v>
                </c:pt>
                <c:pt idx="45">
                  <c:v>08-13, 10:00</c:v>
                </c:pt>
                <c:pt idx="46">
                  <c:v>08-13, 11:00</c:v>
                </c:pt>
                <c:pt idx="47">
                  <c:v>08-13, 12:00</c:v>
                </c:pt>
                <c:pt idx="48">
                  <c:v>08-13, 13:00</c:v>
                </c:pt>
                <c:pt idx="49">
                  <c:v>08-13, 14:00</c:v>
                </c:pt>
                <c:pt idx="50">
                  <c:v>08-13, 15:00</c:v>
                </c:pt>
                <c:pt idx="51">
                  <c:v>08-13, 16:00</c:v>
                </c:pt>
                <c:pt idx="52">
                  <c:v>08-13, 17:00</c:v>
                </c:pt>
                <c:pt idx="53">
                  <c:v>08-13, 18:00</c:v>
                </c:pt>
                <c:pt idx="54">
                  <c:v>08-13, 19:00</c:v>
                </c:pt>
                <c:pt idx="55">
                  <c:v>08-13, 20:00</c:v>
                </c:pt>
                <c:pt idx="56">
                  <c:v>08-13, 21:00</c:v>
                </c:pt>
              </c:strCache>
            </c:strRef>
          </c:cat>
          <c:val>
            <c:numRef>
              <c:f>Visualization!$I$2:$I$58</c:f>
              <c:numCache>
                <c:formatCode>General</c:formatCode>
                <c:ptCount val="57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Visualization!$B$2:$B$58</c:f>
              <c:strCache>
                <c:ptCount val="57"/>
                <c:pt idx="0">
                  <c:v>08-11, 18:00</c:v>
                </c:pt>
                <c:pt idx="1">
                  <c:v>08-11, 19:00</c:v>
                </c:pt>
                <c:pt idx="2">
                  <c:v>08-11, 20:00</c:v>
                </c:pt>
                <c:pt idx="3">
                  <c:v>08-11, 21:00</c:v>
                </c:pt>
                <c:pt idx="4">
                  <c:v>08-11, 22:00</c:v>
                </c:pt>
                <c:pt idx="5">
                  <c:v>08-11, 23:00</c:v>
                </c:pt>
                <c:pt idx="6">
                  <c:v>08-12, 00:00</c:v>
                </c:pt>
                <c:pt idx="7">
                  <c:v>08-12, 01:00</c:v>
                </c:pt>
                <c:pt idx="8">
                  <c:v>08-12, 02:00</c:v>
                </c:pt>
                <c:pt idx="9">
                  <c:v>08-12, 03:00</c:v>
                </c:pt>
                <c:pt idx="10">
                  <c:v>08-12, 04:00</c:v>
                </c:pt>
                <c:pt idx="11">
                  <c:v>08-12, 05:00</c:v>
                </c:pt>
                <c:pt idx="12">
                  <c:v>08-12, 06:00</c:v>
                </c:pt>
                <c:pt idx="13">
                  <c:v>08-12, 06:30</c:v>
                </c:pt>
                <c:pt idx="14">
                  <c:v>08-12, 07:00</c:v>
                </c:pt>
                <c:pt idx="15">
                  <c:v>08-12, 07:30</c:v>
                </c:pt>
                <c:pt idx="16">
                  <c:v>08-12, 08:00</c:v>
                </c:pt>
                <c:pt idx="17">
                  <c:v>08-12, 08:30</c:v>
                </c:pt>
                <c:pt idx="18">
                  <c:v>08-12, 09:00</c:v>
                </c:pt>
                <c:pt idx="19">
                  <c:v>08-12, 09:30</c:v>
                </c:pt>
                <c:pt idx="20">
                  <c:v>08-12, 10:00</c:v>
                </c:pt>
                <c:pt idx="21">
                  <c:v>08-12, 11:00</c:v>
                </c:pt>
                <c:pt idx="22">
                  <c:v>08-12, 12:30</c:v>
                </c:pt>
                <c:pt idx="23">
                  <c:v>08-12, 13:00</c:v>
                </c:pt>
                <c:pt idx="24">
                  <c:v>08-12, 13:30</c:v>
                </c:pt>
                <c:pt idx="25">
                  <c:v>08-12, 14:00</c:v>
                </c:pt>
                <c:pt idx="26">
                  <c:v>08-12, 15:00</c:v>
                </c:pt>
                <c:pt idx="27">
                  <c:v>08-12, 16:00</c:v>
                </c:pt>
                <c:pt idx="28">
                  <c:v>08-12, 17:00</c:v>
                </c:pt>
                <c:pt idx="29">
                  <c:v>08-12, 18:00</c:v>
                </c:pt>
                <c:pt idx="30">
                  <c:v>08-12, 19:00</c:v>
                </c:pt>
                <c:pt idx="31">
                  <c:v>08-12, 20:00</c:v>
                </c:pt>
                <c:pt idx="32">
                  <c:v>08-12, 21:00</c:v>
                </c:pt>
                <c:pt idx="33">
                  <c:v>08-12, 22:00</c:v>
                </c:pt>
                <c:pt idx="34">
                  <c:v>08-12, 23:00</c:v>
                </c:pt>
                <c:pt idx="35">
                  <c:v>08-12, 23:30</c:v>
                </c:pt>
                <c:pt idx="36">
                  <c:v>08-13, 00:00</c:v>
                </c:pt>
                <c:pt idx="37">
                  <c:v>08-13, 01:00</c:v>
                </c:pt>
                <c:pt idx="38">
                  <c:v>08-13, 02:00</c:v>
                </c:pt>
                <c:pt idx="39">
                  <c:v>08-13, 03:00</c:v>
                </c:pt>
                <c:pt idx="40">
                  <c:v>08-13, 04:00</c:v>
                </c:pt>
                <c:pt idx="41">
                  <c:v>08-13, 05:00</c:v>
                </c:pt>
                <c:pt idx="42">
                  <c:v>08-13, 07:00</c:v>
                </c:pt>
                <c:pt idx="43">
                  <c:v>08-13, 08:00</c:v>
                </c:pt>
                <c:pt idx="44">
                  <c:v>08-13, 09:00</c:v>
                </c:pt>
                <c:pt idx="45">
                  <c:v>08-13, 10:00</c:v>
                </c:pt>
                <c:pt idx="46">
                  <c:v>08-13, 11:00</c:v>
                </c:pt>
                <c:pt idx="47">
                  <c:v>08-13, 12:00</c:v>
                </c:pt>
                <c:pt idx="48">
                  <c:v>08-13, 13:00</c:v>
                </c:pt>
                <c:pt idx="49">
                  <c:v>08-13, 14:00</c:v>
                </c:pt>
                <c:pt idx="50">
                  <c:v>08-13, 15:00</c:v>
                </c:pt>
                <c:pt idx="51">
                  <c:v>08-13, 16:00</c:v>
                </c:pt>
                <c:pt idx="52">
                  <c:v>08-13, 17:00</c:v>
                </c:pt>
                <c:pt idx="53">
                  <c:v>08-13, 18:00</c:v>
                </c:pt>
                <c:pt idx="54">
                  <c:v>08-13, 19:00</c:v>
                </c:pt>
                <c:pt idx="55">
                  <c:v>08-13, 20:00</c:v>
                </c:pt>
                <c:pt idx="56">
                  <c:v>08-13, 21:00</c:v>
                </c:pt>
              </c:strCache>
            </c:strRef>
          </c:cat>
          <c:val>
            <c:numRef>
              <c:f>Visualization!$J$2:$J$58</c:f>
              <c:numCache>
                <c:formatCode>General</c:formatCode>
                <c:ptCount val="57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Visualization!$B$2:$B$58</c:f>
              <c:strCache>
                <c:ptCount val="57"/>
                <c:pt idx="0">
                  <c:v>08-11, 18:00</c:v>
                </c:pt>
                <c:pt idx="1">
                  <c:v>08-11, 19:00</c:v>
                </c:pt>
                <c:pt idx="2">
                  <c:v>08-11, 20:00</c:v>
                </c:pt>
                <c:pt idx="3">
                  <c:v>08-11, 21:00</c:v>
                </c:pt>
                <c:pt idx="4">
                  <c:v>08-11, 22:00</c:v>
                </c:pt>
                <c:pt idx="5">
                  <c:v>08-11, 23:00</c:v>
                </c:pt>
                <c:pt idx="6">
                  <c:v>08-12, 00:00</c:v>
                </c:pt>
                <c:pt idx="7">
                  <c:v>08-12, 01:00</c:v>
                </c:pt>
                <c:pt idx="8">
                  <c:v>08-12, 02:00</c:v>
                </c:pt>
                <c:pt idx="9">
                  <c:v>08-12, 03:00</c:v>
                </c:pt>
                <c:pt idx="10">
                  <c:v>08-12, 04:00</c:v>
                </c:pt>
                <c:pt idx="11">
                  <c:v>08-12, 05:00</c:v>
                </c:pt>
                <c:pt idx="12">
                  <c:v>08-12, 06:00</c:v>
                </c:pt>
                <c:pt idx="13">
                  <c:v>08-12, 06:30</c:v>
                </c:pt>
                <c:pt idx="14">
                  <c:v>08-12, 07:00</c:v>
                </c:pt>
                <c:pt idx="15">
                  <c:v>08-12, 07:30</c:v>
                </c:pt>
                <c:pt idx="16">
                  <c:v>08-12, 08:00</c:v>
                </c:pt>
                <c:pt idx="17">
                  <c:v>08-12, 08:30</c:v>
                </c:pt>
                <c:pt idx="18">
                  <c:v>08-12, 09:00</c:v>
                </c:pt>
                <c:pt idx="19">
                  <c:v>08-12, 09:30</c:v>
                </c:pt>
                <c:pt idx="20">
                  <c:v>08-12, 10:00</c:v>
                </c:pt>
                <c:pt idx="21">
                  <c:v>08-12, 11:00</c:v>
                </c:pt>
                <c:pt idx="22">
                  <c:v>08-12, 12:30</c:v>
                </c:pt>
                <c:pt idx="23">
                  <c:v>08-12, 13:00</c:v>
                </c:pt>
                <c:pt idx="24">
                  <c:v>08-12, 13:30</c:v>
                </c:pt>
                <c:pt idx="25">
                  <c:v>08-12, 14:00</c:v>
                </c:pt>
                <c:pt idx="26">
                  <c:v>08-12, 15:00</c:v>
                </c:pt>
                <c:pt idx="27">
                  <c:v>08-12, 16:00</c:v>
                </c:pt>
                <c:pt idx="28">
                  <c:v>08-12, 17:00</c:v>
                </c:pt>
                <c:pt idx="29">
                  <c:v>08-12, 18:00</c:v>
                </c:pt>
                <c:pt idx="30">
                  <c:v>08-12, 19:00</c:v>
                </c:pt>
                <c:pt idx="31">
                  <c:v>08-12, 20:00</c:v>
                </c:pt>
                <c:pt idx="32">
                  <c:v>08-12, 21:00</c:v>
                </c:pt>
                <c:pt idx="33">
                  <c:v>08-12, 22:00</c:v>
                </c:pt>
                <c:pt idx="34">
                  <c:v>08-12, 23:00</c:v>
                </c:pt>
                <c:pt idx="35">
                  <c:v>08-12, 23:30</c:v>
                </c:pt>
                <c:pt idx="36">
                  <c:v>08-13, 00:00</c:v>
                </c:pt>
                <c:pt idx="37">
                  <c:v>08-13, 01:00</c:v>
                </c:pt>
                <c:pt idx="38">
                  <c:v>08-13, 02:00</c:v>
                </c:pt>
                <c:pt idx="39">
                  <c:v>08-13, 03:00</c:v>
                </c:pt>
                <c:pt idx="40">
                  <c:v>08-13, 04:00</c:v>
                </c:pt>
                <c:pt idx="41">
                  <c:v>08-13, 05:00</c:v>
                </c:pt>
                <c:pt idx="42">
                  <c:v>08-13, 07:00</c:v>
                </c:pt>
                <c:pt idx="43">
                  <c:v>08-13, 08:00</c:v>
                </c:pt>
                <c:pt idx="44">
                  <c:v>08-13, 09:00</c:v>
                </c:pt>
                <c:pt idx="45">
                  <c:v>08-13, 10:00</c:v>
                </c:pt>
                <c:pt idx="46">
                  <c:v>08-13, 11:00</c:v>
                </c:pt>
                <c:pt idx="47">
                  <c:v>08-13, 12:00</c:v>
                </c:pt>
                <c:pt idx="48">
                  <c:v>08-13, 13:00</c:v>
                </c:pt>
                <c:pt idx="49">
                  <c:v>08-13, 14:00</c:v>
                </c:pt>
                <c:pt idx="50">
                  <c:v>08-13, 15:00</c:v>
                </c:pt>
                <c:pt idx="51">
                  <c:v>08-13, 16:00</c:v>
                </c:pt>
                <c:pt idx="52">
                  <c:v>08-13, 17:00</c:v>
                </c:pt>
                <c:pt idx="53">
                  <c:v>08-13, 18:00</c:v>
                </c:pt>
                <c:pt idx="54">
                  <c:v>08-13, 19:00</c:v>
                </c:pt>
                <c:pt idx="55">
                  <c:v>08-13, 20:00</c:v>
                </c:pt>
                <c:pt idx="56">
                  <c:v>08-13, 21:00</c:v>
                </c:pt>
              </c:strCache>
            </c:strRef>
          </c:cat>
          <c:val>
            <c:numRef>
              <c:f>Visualization!$K$2:$K$58</c:f>
              <c:numCache>
                <c:formatCode>General</c:formatCode>
                <c:ptCount val="57"/>
                <c:pt idx="28">
                  <c:v>38</c:v>
                </c:pt>
                <c:pt idx="31">
                  <c:v>38</c:v>
                </c:pt>
                <c:pt idx="35">
                  <c:v>37</c:v>
                </c:pt>
                <c:pt idx="54">
                  <c:v>38</c:v>
                </c:pt>
                <c:pt idx="56">
                  <c:v>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8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72</v>
      </c>
      <c r="D2">
        <v>133</v>
      </c>
      <c r="E2">
        <v>79</v>
      </c>
      <c r="G2">
        <v>100</v>
      </c>
      <c r="H2">
        <v>96.09999847412108</v>
      </c>
    </row>
    <row r="3" spans="1:11">
      <c r="A3" s="1">
        <v>1</v>
      </c>
      <c r="B3" t="s">
        <v>11</v>
      </c>
      <c r="C3">
        <v>90</v>
      </c>
      <c r="D3">
        <v>136</v>
      </c>
      <c r="E3">
        <v>86</v>
      </c>
      <c r="F3">
        <v>10</v>
      </c>
      <c r="G3">
        <v>100</v>
      </c>
      <c r="H3">
        <v>96.19999694824219</v>
      </c>
    </row>
    <row r="4" spans="1:11">
      <c r="A4" s="1">
        <v>2</v>
      </c>
      <c r="B4" t="s">
        <v>12</v>
      </c>
      <c r="C4">
        <v>98</v>
      </c>
      <c r="D4">
        <v>131</v>
      </c>
      <c r="E4">
        <v>77</v>
      </c>
      <c r="F4">
        <v>23</v>
      </c>
      <c r="G4">
        <v>100</v>
      </c>
    </row>
    <row r="5" spans="1:11">
      <c r="A5" s="1">
        <v>3</v>
      </c>
      <c r="B5" t="s">
        <v>13</v>
      </c>
      <c r="C5">
        <v>98</v>
      </c>
      <c r="D5">
        <v>144</v>
      </c>
      <c r="E5">
        <v>83</v>
      </c>
      <c r="F5">
        <v>17</v>
      </c>
      <c r="G5">
        <v>100</v>
      </c>
    </row>
    <row r="6" spans="1:11">
      <c r="A6" s="1">
        <v>4</v>
      </c>
      <c r="B6" t="s">
        <v>14</v>
      </c>
      <c r="C6">
        <v>98</v>
      </c>
      <c r="D6">
        <v>144</v>
      </c>
      <c r="E6">
        <v>70</v>
      </c>
      <c r="F6">
        <v>19</v>
      </c>
      <c r="G6">
        <v>98</v>
      </c>
    </row>
    <row r="7" spans="1:11">
      <c r="A7" s="1">
        <v>5</v>
      </c>
      <c r="B7" t="s">
        <v>15</v>
      </c>
      <c r="C7">
        <v>100</v>
      </c>
      <c r="D7">
        <v>136</v>
      </c>
      <c r="E7">
        <v>78</v>
      </c>
      <c r="F7">
        <v>10</v>
      </c>
      <c r="G7">
        <v>100</v>
      </c>
      <c r="H7">
        <v>100</v>
      </c>
    </row>
    <row r="8" spans="1:11">
      <c r="A8" s="1">
        <v>6</v>
      </c>
      <c r="B8" t="s">
        <v>16</v>
      </c>
      <c r="C8">
        <v>103</v>
      </c>
      <c r="D8">
        <v>128</v>
      </c>
      <c r="E8">
        <v>70</v>
      </c>
      <c r="F8">
        <v>18</v>
      </c>
      <c r="G8">
        <v>99</v>
      </c>
    </row>
    <row r="9" spans="1:11">
      <c r="A9" s="1">
        <v>7</v>
      </c>
      <c r="B9" t="s">
        <v>17</v>
      </c>
      <c r="C9">
        <v>106</v>
      </c>
      <c r="D9">
        <v>130</v>
      </c>
      <c r="E9">
        <v>67</v>
      </c>
      <c r="F9">
        <v>8</v>
      </c>
      <c r="G9">
        <v>98</v>
      </c>
    </row>
    <row r="10" spans="1:11">
      <c r="A10" s="1">
        <v>8</v>
      </c>
      <c r="B10" t="s">
        <v>18</v>
      </c>
      <c r="C10">
        <v>112</v>
      </c>
      <c r="D10">
        <v>128</v>
      </c>
      <c r="E10">
        <v>62</v>
      </c>
      <c r="F10">
        <v>16</v>
      </c>
      <c r="G10">
        <v>96</v>
      </c>
    </row>
    <row r="11" spans="1:11">
      <c r="A11" s="1">
        <v>9</v>
      </c>
      <c r="B11" t="s">
        <v>19</v>
      </c>
      <c r="C11">
        <v>119</v>
      </c>
      <c r="D11">
        <v>105</v>
      </c>
      <c r="E11">
        <v>58</v>
      </c>
      <c r="F11">
        <v>18</v>
      </c>
      <c r="G11">
        <v>97</v>
      </c>
      <c r="H11">
        <v>101.5999984741211</v>
      </c>
    </row>
    <row r="12" spans="1:11">
      <c r="A12" s="1">
        <v>10</v>
      </c>
      <c r="B12" t="s">
        <v>20</v>
      </c>
      <c r="C12">
        <v>114</v>
      </c>
      <c r="D12">
        <v>101</v>
      </c>
      <c r="E12">
        <v>54</v>
      </c>
      <c r="F12">
        <v>22</v>
      </c>
      <c r="G12">
        <v>97</v>
      </c>
    </row>
    <row r="13" spans="1:11">
      <c r="A13" s="1">
        <v>11</v>
      </c>
      <c r="B13" t="s">
        <v>21</v>
      </c>
      <c r="C13">
        <v>111</v>
      </c>
      <c r="D13">
        <v>114</v>
      </c>
      <c r="E13">
        <v>66</v>
      </c>
      <c r="F13">
        <v>14</v>
      </c>
      <c r="G13">
        <v>99</v>
      </c>
    </row>
    <row r="14" spans="1:11">
      <c r="A14" s="1">
        <v>12</v>
      </c>
      <c r="B14" t="s">
        <v>22</v>
      </c>
      <c r="C14">
        <v>118</v>
      </c>
      <c r="D14">
        <v>117</v>
      </c>
      <c r="E14">
        <v>65</v>
      </c>
      <c r="F14">
        <v>25</v>
      </c>
      <c r="G14">
        <v>97</v>
      </c>
    </row>
    <row r="15" spans="1:11">
      <c r="A15" s="1">
        <v>13</v>
      </c>
      <c r="B15" t="s">
        <v>23</v>
      </c>
      <c r="C15">
        <v>112</v>
      </c>
      <c r="D15">
        <v>96</v>
      </c>
      <c r="E15">
        <v>56</v>
      </c>
      <c r="F15">
        <v>23</v>
      </c>
      <c r="G15">
        <v>99</v>
      </c>
      <c r="H15">
        <v>101.1999969482422</v>
      </c>
    </row>
    <row r="16" spans="1:11">
      <c r="A16" s="1">
        <v>14</v>
      </c>
      <c r="B16" t="s">
        <v>24</v>
      </c>
      <c r="C16">
        <v>112</v>
      </c>
      <c r="D16">
        <v>99</v>
      </c>
      <c r="E16">
        <v>52</v>
      </c>
      <c r="F16">
        <v>22</v>
      </c>
      <c r="G16">
        <v>100</v>
      </c>
    </row>
    <row r="17" spans="1:11">
      <c r="A17" s="1">
        <v>15</v>
      </c>
      <c r="B17" t="s">
        <v>25</v>
      </c>
      <c r="C17">
        <v>113</v>
      </c>
      <c r="D17">
        <v>99</v>
      </c>
      <c r="E17">
        <v>52</v>
      </c>
      <c r="F17">
        <v>24</v>
      </c>
      <c r="G17">
        <v>100</v>
      </c>
    </row>
    <row r="18" spans="1:11">
      <c r="A18" s="1">
        <v>16</v>
      </c>
      <c r="B18" t="s">
        <v>26</v>
      </c>
      <c r="C18">
        <v>114</v>
      </c>
      <c r="D18">
        <v>93</v>
      </c>
      <c r="E18">
        <v>40</v>
      </c>
      <c r="F18">
        <v>23</v>
      </c>
      <c r="G18">
        <v>98</v>
      </c>
    </row>
    <row r="19" spans="1:11">
      <c r="A19" s="1">
        <v>17</v>
      </c>
      <c r="B19" t="s">
        <v>27</v>
      </c>
      <c r="C19">
        <v>116</v>
      </c>
      <c r="D19">
        <v>93</v>
      </c>
      <c r="E19">
        <v>40</v>
      </c>
      <c r="F19">
        <v>23</v>
      </c>
      <c r="G19">
        <v>99</v>
      </c>
    </row>
    <row r="20" spans="1:11">
      <c r="A20" s="1">
        <v>18</v>
      </c>
      <c r="B20" t="s">
        <v>28</v>
      </c>
      <c r="C20">
        <v>116</v>
      </c>
      <c r="D20">
        <v>94</v>
      </c>
      <c r="E20">
        <v>51</v>
      </c>
      <c r="F20">
        <v>25</v>
      </c>
      <c r="G20">
        <v>98</v>
      </c>
    </row>
    <row r="21" spans="1:11">
      <c r="A21" s="1">
        <v>19</v>
      </c>
      <c r="B21" t="s">
        <v>29</v>
      </c>
      <c r="C21">
        <v>113</v>
      </c>
      <c r="D21">
        <v>94</v>
      </c>
      <c r="E21">
        <v>51</v>
      </c>
      <c r="F21">
        <v>21</v>
      </c>
      <c r="G21">
        <v>99</v>
      </c>
    </row>
    <row r="22" spans="1:11">
      <c r="A22" s="1">
        <v>20</v>
      </c>
      <c r="B22" t="s">
        <v>30</v>
      </c>
      <c r="C22">
        <v>111</v>
      </c>
      <c r="F22">
        <v>22</v>
      </c>
    </row>
    <row r="23" spans="1:11">
      <c r="A23" s="1">
        <v>21</v>
      </c>
      <c r="B23" t="s">
        <v>31</v>
      </c>
      <c r="C23">
        <v>111</v>
      </c>
      <c r="D23">
        <v>99</v>
      </c>
      <c r="E23">
        <v>52</v>
      </c>
      <c r="F23">
        <v>30</v>
      </c>
      <c r="G23">
        <v>100</v>
      </c>
      <c r="H23">
        <v>101.5</v>
      </c>
    </row>
    <row r="24" spans="1:11">
      <c r="A24" s="1">
        <v>22</v>
      </c>
      <c r="B24" t="s">
        <v>32</v>
      </c>
      <c r="C24">
        <v>115</v>
      </c>
      <c r="D24">
        <v>98</v>
      </c>
      <c r="E24">
        <v>43</v>
      </c>
      <c r="F24">
        <v>16</v>
      </c>
      <c r="G24">
        <v>98</v>
      </c>
    </row>
    <row r="25" spans="1:11">
      <c r="A25" s="1">
        <v>23</v>
      </c>
      <c r="B25" t="s">
        <v>33</v>
      </c>
      <c r="C25">
        <v>114</v>
      </c>
      <c r="D25">
        <v>89</v>
      </c>
      <c r="E25">
        <v>49</v>
      </c>
      <c r="F25">
        <v>20</v>
      </c>
      <c r="G25">
        <v>99</v>
      </c>
      <c r="H25">
        <v>100.9000015258789</v>
      </c>
    </row>
    <row r="26" spans="1:11">
      <c r="A26" s="1">
        <v>24</v>
      </c>
      <c r="B26" t="s">
        <v>34</v>
      </c>
      <c r="C26">
        <v>111</v>
      </c>
      <c r="D26">
        <v>94</v>
      </c>
      <c r="E26">
        <v>46</v>
      </c>
      <c r="F26">
        <v>20</v>
      </c>
      <c r="G26">
        <v>100</v>
      </c>
    </row>
    <row r="27" spans="1:11">
      <c r="A27" s="1">
        <v>25</v>
      </c>
      <c r="B27" t="s">
        <v>35</v>
      </c>
      <c r="C27">
        <v>115</v>
      </c>
      <c r="F27">
        <v>29</v>
      </c>
    </row>
    <row r="28" spans="1:11">
      <c r="A28" s="1">
        <v>26</v>
      </c>
      <c r="B28" t="s">
        <v>36</v>
      </c>
      <c r="C28">
        <v>114</v>
      </c>
      <c r="D28">
        <v>102</v>
      </c>
      <c r="E28">
        <v>32</v>
      </c>
      <c r="F28">
        <v>23</v>
      </c>
      <c r="G28">
        <v>98</v>
      </c>
      <c r="H28">
        <v>101.1999969482422</v>
      </c>
    </row>
    <row r="29" spans="1:11">
      <c r="A29" s="1">
        <v>27</v>
      </c>
      <c r="B29" t="s">
        <v>37</v>
      </c>
      <c r="C29">
        <v>116</v>
      </c>
      <c r="F29">
        <v>30</v>
      </c>
    </row>
    <row r="30" spans="1:11">
      <c r="A30" s="1">
        <v>28</v>
      </c>
      <c r="B30" t="s">
        <v>38</v>
      </c>
      <c r="C30">
        <v>117</v>
      </c>
      <c r="D30">
        <v>119</v>
      </c>
      <c r="E30">
        <v>53</v>
      </c>
      <c r="F30">
        <v>38</v>
      </c>
      <c r="G30">
        <v>96</v>
      </c>
      <c r="H30">
        <v>100.9000015258789</v>
      </c>
      <c r="K30">
        <v>38</v>
      </c>
    </row>
    <row r="31" spans="1:11">
      <c r="A31" s="1">
        <v>29</v>
      </c>
      <c r="B31" t="s">
        <v>39</v>
      </c>
      <c r="C31">
        <v>115</v>
      </c>
      <c r="F31">
        <v>24</v>
      </c>
      <c r="G31">
        <v>97</v>
      </c>
    </row>
    <row r="32" spans="1:11">
      <c r="A32" s="1">
        <v>30</v>
      </c>
      <c r="B32" t="s">
        <v>40</v>
      </c>
      <c r="C32">
        <v>117</v>
      </c>
      <c r="D32">
        <v>113</v>
      </c>
      <c r="E32">
        <v>41</v>
      </c>
      <c r="F32">
        <v>20</v>
      </c>
      <c r="H32">
        <v>101.6999969482422</v>
      </c>
    </row>
    <row r="33" spans="1:11">
      <c r="A33" s="1">
        <v>31</v>
      </c>
      <c r="B33" t="s">
        <v>41</v>
      </c>
      <c r="C33">
        <v>119</v>
      </c>
      <c r="D33">
        <v>104</v>
      </c>
      <c r="E33">
        <v>55</v>
      </c>
      <c r="F33">
        <v>38</v>
      </c>
      <c r="G33">
        <v>96</v>
      </c>
      <c r="K33">
        <v>38</v>
      </c>
    </row>
    <row r="34" spans="1:11">
      <c r="A34" s="1">
        <v>32</v>
      </c>
      <c r="B34" t="s">
        <v>42</v>
      </c>
      <c r="C34">
        <v>119</v>
      </c>
      <c r="F34">
        <v>35</v>
      </c>
      <c r="H34">
        <v>101.1999969482422</v>
      </c>
    </row>
    <row r="35" spans="1:11">
      <c r="A35" s="1">
        <v>33</v>
      </c>
      <c r="B35" t="s">
        <v>43</v>
      </c>
      <c r="C35">
        <v>115</v>
      </c>
      <c r="F35">
        <v>26</v>
      </c>
      <c r="G35">
        <v>97</v>
      </c>
    </row>
    <row r="36" spans="1:11">
      <c r="A36" s="1">
        <v>34</v>
      </c>
      <c r="B36" t="s">
        <v>44</v>
      </c>
      <c r="C36">
        <v>114</v>
      </c>
      <c r="D36">
        <v>82</v>
      </c>
      <c r="E36">
        <v>35</v>
      </c>
      <c r="F36">
        <v>28</v>
      </c>
      <c r="G36">
        <v>94</v>
      </c>
      <c r="H36">
        <v>100.4000015258789</v>
      </c>
    </row>
    <row r="37" spans="1:11">
      <c r="A37" s="1">
        <v>35</v>
      </c>
      <c r="B37" t="s">
        <v>45</v>
      </c>
      <c r="C37">
        <v>108</v>
      </c>
      <c r="D37">
        <v>106</v>
      </c>
      <c r="E37">
        <v>82</v>
      </c>
      <c r="F37">
        <v>37</v>
      </c>
      <c r="K37">
        <v>37</v>
      </c>
    </row>
    <row r="38" spans="1:11">
      <c r="A38" s="1">
        <v>36</v>
      </c>
      <c r="B38" t="s">
        <v>46</v>
      </c>
      <c r="C38">
        <v>109</v>
      </c>
      <c r="D38">
        <v>92</v>
      </c>
      <c r="E38">
        <v>57</v>
      </c>
      <c r="F38">
        <v>30</v>
      </c>
      <c r="G38">
        <v>96</v>
      </c>
    </row>
    <row r="39" spans="1:11">
      <c r="A39" s="1">
        <v>37</v>
      </c>
      <c r="B39" t="s">
        <v>47</v>
      </c>
      <c r="C39">
        <v>108</v>
      </c>
      <c r="D39">
        <v>93</v>
      </c>
      <c r="E39">
        <v>45</v>
      </c>
      <c r="F39">
        <v>32</v>
      </c>
      <c r="G39">
        <v>95</v>
      </c>
      <c r="H39">
        <v>100.6999969482422</v>
      </c>
    </row>
    <row r="40" spans="1:11">
      <c r="A40" s="1">
        <v>38</v>
      </c>
      <c r="B40" t="s">
        <v>48</v>
      </c>
      <c r="C40">
        <v>108</v>
      </c>
      <c r="D40">
        <v>104</v>
      </c>
      <c r="E40">
        <v>36</v>
      </c>
      <c r="F40">
        <v>32</v>
      </c>
      <c r="G40">
        <v>95</v>
      </c>
    </row>
    <row r="41" spans="1:11">
      <c r="A41" s="1">
        <v>39</v>
      </c>
      <c r="B41" t="s">
        <v>49</v>
      </c>
      <c r="C41">
        <v>104</v>
      </c>
      <c r="D41">
        <v>107</v>
      </c>
      <c r="E41">
        <v>35</v>
      </c>
      <c r="F41">
        <v>33</v>
      </c>
      <c r="G41">
        <v>96</v>
      </c>
      <c r="H41">
        <v>99.59999847412108</v>
      </c>
    </row>
    <row r="42" spans="1:11">
      <c r="A42" s="1">
        <v>40</v>
      </c>
      <c r="B42" t="s">
        <v>50</v>
      </c>
      <c r="C42">
        <v>100</v>
      </c>
      <c r="D42">
        <v>97</v>
      </c>
      <c r="E42">
        <v>50</v>
      </c>
      <c r="F42">
        <v>34</v>
      </c>
      <c r="G42">
        <v>97</v>
      </c>
    </row>
    <row r="43" spans="1:11">
      <c r="A43" s="1">
        <v>41</v>
      </c>
      <c r="B43" t="s">
        <v>51</v>
      </c>
      <c r="C43">
        <v>108</v>
      </c>
      <c r="D43">
        <v>99</v>
      </c>
      <c r="E43">
        <v>58</v>
      </c>
      <c r="F43">
        <v>30</v>
      </c>
      <c r="G43">
        <v>96</v>
      </c>
      <c r="H43">
        <v>100.1999969482422</v>
      </c>
    </row>
    <row r="44" spans="1:11">
      <c r="A44" s="1">
        <v>42</v>
      </c>
      <c r="B44" t="s">
        <v>52</v>
      </c>
      <c r="C44">
        <v>109</v>
      </c>
      <c r="D44">
        <v>113</v>
      </c>
      <c r="E44">
        <v>52</v>
      </c>
      <c r="F44">
        <v>31</v>
      </c>
      <c r="H44">
        <v>100</v>
      </c>
    </row>
    <row r="45" spans="1:11">
      <c r="A45" s="1">
        <v>43</v>
      </c>
      <c r="B45" t="s">
        <v>53</v>
      </c>
      <c r="C45">
        <v>106</v>
      </c>
      <c r="D45">
        <v>105</v>
      </c>
      <c r="E45">
        <v>53</v>
      </c>
      <c r="F45">
        <v>27</v>
      </c>
    </row>
    <row r="46" spans="1:11">
      <c r="A46" s="1">
        <v>44</v>
      </c>
      <c r="B46" t="s">
        <v>54</v>
      </c>
      <c r="C46">
        <v>108</v>
      </c>
      <c r="D46">
        <v>105</v>
      </c>
      <c r="E46">
        <v>47</v>
      </c>
      <c r="F46">
        <v>20</v>
      </c>
      <c r="H46">
        <v>99.59999847412108</v>
      </c>
    </row>
    <row r="47" spans="1:11">
      <c r="A47" s="1">
        <v>45</v>
      </c>
      <c r="B47" t="s">
        <v>55</v>
      </c>
      <c r="C47">
        <v>104</v>
      </c>
      <c r="D47">
        <v>102</v>
      </c>
      <c r="E47">
        <v>52</v>
      </c>
      <c r="F47">
        <v>26</v>
      </c>
    </row>
    <row r="48" spans="1:11">
      <c r="A48" s="1">
        <v>46</v>
      </c>
      <c r="B48" t="s">
        <v>56</v>
      </c>
      <c r="C48">
        <v>103</v>
      </c>
      <c r="D48">
        <v>108</v>
      </c>
      <c r="E48">
        <v>52</v>
      </c>
      <c r="F48">
        <v>32</v>
      </c>
      <c r="G48">
        <v>96</v>
      </c>
      <c r="H48">
        <v>99.8000030517578</v>
      </c>
    </row>
    <row r="49" spans="1:11">
      <c r="A49" s="1">
        <v>47</v>
      </c>
      <c r="B49" t="s">
        <v>57</v>
      </c>
      <c r="C49">
        <v>104</v>
      </c>
      <c r="D49">
        <v>112</v>
      </c>
      <c r="E49">
        <v>56</v>
      </c>
      <c r="F49">
        <v>17</v>
      </c>
      <c r="G49">
        <v>97</v>
      </c>
    </row>
    <row r="50" spans="1:11">
      <c r="A50" s="1">
        <v>48</v>
      </c>
      <c r="B50" t="s">
        <v>58</v>
      </c>
      <c r="C50">
        <v>97</v>
      </c>
      <c r="D50">
        <v>100</v>
      </c>
      <c r="E50">
        <v>50</v>
      </c>
      <c r="F50">
        <v>23</v>
      </c>
      <c r="G50">
        <v>97</v>
      </c>
    </row>
    <row r="51" spans="1:11">
      <c r="A51" s="1">
        <v>49</v>
      </c>
      <c r="B51" t="s">
        <v>59</v>
      </c>
      <c r="C51">
        <v>97</v>
      </c>
      <c r="D51">
        <v>103</v>
      </c>
      <c r="E51">
        <v>57</v>
      </c>
      <c r="F51">
        <v>31</v>
      </c>
      <c r="G51">
        <v>97</v>
      </c>
    </row>
    <row r="52" spans="1:11">
      <c r="A52" s="1">
        <v>50</v>
      </c>
      <c r="B52" t="s">
        <v>60</v>
      </c>
      <c r="C52">
        <v>99</v>
      </c>
      <c r="D52">
        <v>98</v>
      </c>
      <c r="E52">
        <v>52</v>
      </c>
      <c r="F52">
        <v>25</v>
      </c>
      <c r="G52">
        <v>97</v>
      </c>
      <c r="H52">
        <v>99.19999694824219</v>
      </c>
    </row>
    <row r="53" spans="1:11">
      <c r="A53" s="1">
        <v>51</v>
      </c>
      <c r="B53" t="s">
        <v>61</v>
      </c>
      <c r="C53">
        <v>94</v>
      </c>
      <c r="D53">
        <v>96</v>
      </c>
      <c r="E53">
        <v>53</v>
      </c>
      <c r="F53">
        <v>22</v>
      </c>
      <c r="G53">
        <v>99</v>
      </c>
    </row>
    <row r="54" spans="1:11">
      <c r="A54" s="1">
        <v>52</v>
      </c>
      <c r="B54" t="s">
        <v>62</v>
      </c>
      <c r="C54">
        <v>100</v>
      </c>
      <c r="D54">
        <v>103</v>
      </c>
      <c r="E54">
        <v>70</v>
      </c>
      <c r="F54">
        <v>26</v>
      </c>
    </row>
    <row r="55" spans="1:11">
      <c r="A55" s="1">
        <v>53</v>
      </c>
      <c r="B55" t="s">
        <v>63</v>
      </c>
      <c r="C55">
        <v>103</v>
      </c>
      <c r="D55">
        <v>109</v>
      </c>
      <c r="E55">
        <v>61</v>
      </c>
      <c r="F55">
        <v>23</v>
      </c>
    </row>
    <row r="56" spans="1:11">
      <c r="A56" s="1">
        <v>54</v>
      </c>
      <c r="B56" t="s">
        <v>64</v>
      </c>
      <c r="C56">
        <v>113</v>
      </c>
      <c r="D56">
        <v>124</v>
      </c>
      <c r="E56">
        <v>60</v>
      </c>
      <c r="F56">
        <v>38</v>
      </c>
      <c r="H56">
        <v>99.09999847412108</v>
      </c>
      <c r="K56">
        <v>38</v>
      </c>
    </row>
    <row r="57" spans="1:11">
      <c r="A57" s="1">
        <v>55</v>
      </c>
      <c r="B57" t="s">
        <v>65</v>
      </c>
      <c r="C57">
        <v>104</v>
      </c>
      <c r="D57">
        <v>127</v>
      </c>
      <c r="E57">
        <v>77</v>
      </c>
      <c r="F57">
        <v>35</v>
      </c>
      <c r="G57">
        <v>97</v>
      </c>
    </row>
    <row r="58" spans="1:11">
      <c r="A58" s="1">
        <v>56</v>
      </c>
      <c r="B58" t="s">
        <v>66</v>
      </c>
      <c r="C58">
        <v>94</v>
      </c>
      <c r="F58">
        <v>37</v>
      </c>
      <c r="G58">
        <v>99</v>
      </c>
      <c r="H58">
        <v>98.40000152587891</v>
      </c>
      <c r="K58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M35"/>
  <sheetViews>
    <sheetView workbookViewId="0"/>
  </sheetViews>
  <sheetFormatPr defaultRowHeight="15"/>
  <sheetData>
    <row r="30" spans="1:13">
      <c r="A30" t="s">
        <v>67</v>
      </c>
      <c r="B30" t="s">
        <v>68</v>
      </c>
    </row>
    <row r="31" spans="1:13">
      <c r="B31" s="1" t="s">
        <v>69</v>
      </c>
      <c r="C31" s="1" t="s">
        <v>69</v>
      </c>
      <c r="D31" s="1" t="s">
        <v>70</v>
      </c>
      <c r="E31" s="1" t="s">
        <v>70</v>
      </c>
      <c r="F31" s="1" t="s">
        <v>70</v>
      </c>
      <c r="G31" s="1" t="s">
        <v>70</v>
      </c>
      <c r="H31" s="1" t="s">
        <v>71</v>
      </c>
      <c r="I31" s="1" t="s">
        <v>71</v>
      </c>
      <c r="J31" s="1" t="s">
        <v>71</v>
      </c>
      <c r="K31" s="1" t="s">
        <v>71</v>
      </c>
      <c r="L31" s="1" t="s">
        <v>71</v>
      </c>
      <c r="M31" s="1" t="s">
        <v>71</v>
      </c>
    </row>
    <row r="32" spans="1:13">
      <c r="A32" s="1" t="s">
        <v>0</v>
      </c>
      <c r="B32" t="s">
        <v>75</v>
      </c>
      <c r="C32" t="s">
        <v>76</v>
      </c>
      <c r="D32" t="s">
        <v>77</v>
      </c>
      <c r="E32" t="s">
        <v>78</v>
      </c>
      <c r="F32" t="s">
        <v>79</v>
      </c>
      <c r="G32" t="s">
        <v>76</v>
      </c>
      <c r="H32" t="s">
        <v>77</v>
      </c>
      <c r="I32" t="s">
        <v>78</v>
      </c>
      <c r="J32" t="s">
        <v>80</v>
      </c>
      <c r="K32" t="s">
        <v>81</v>
      </c>
      <c r="L32" t="s">
        <v>82</v>
      </c>
      <c r="M32" t="s">
        <v>83</v>
      </c>
    </row>
    <row r="33" spans="1:13">
      <c r="A33" s="1" t="s">
        <v>72</v>
      </c>
    </row>
    <row r="34" spans="1:13">
      <c r="A34" s="1" t="s">
        <v>73</v>
      </c>
    </row>
    <row r="35" spans="1:13">
      <c r="A35" s="1" t="s">
        <v>74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2020-06-26T00:33:31Z</dcterms:created>
  <dcterms:modified xsi:type="dcterms:W3CDTF">2020-06-26T00:33:31Z</dcterms:modified>
</cp:coreProperties>
</file>