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Visualization" sheetId="1" r:id="rId1"/>
    <sheet name="Report" sheetId="2" r:id="rId2"/>
  </sheets>
  <calcPr calcId="124519" fullCalcOnLoad="1"/>
</workbook>
</file>

<file path=xl/sharedStrings.xml><?xml version="1.0" encoding="utf-8"?>
<sst xmlns="http://schemas.openxmlformats.org/spreadsheetml/2006/main" count="1868" uniqueCount="116">
  <si>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</si>
  <si>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</si>
  <si>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</si>
  <si>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</si>
  <si>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</si>
  <si>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</si>
  <si>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</si>
  <si>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</si>
  <si>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</si>
  <si>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</si>
  <si>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04-04, 01:00</t>
  </si>
  <si>
    <t>04-04, 01:01</t>
  </si>
  <si>
    <t>04-04, 02:00</t>
  </si>
  <si>
    <t>04-04, 03:00</t>
  </si>
  <si>
    <t>04-04, 04:00</t>
  </si>
  <si>
    <t>04-04, 05:00</t>
  </si>
  <si>
    <t>04-04, 06:00</t>
  </si>
  <si>
    <t>04-04, 07:00</t>
  </si>
  <si>
    <t>04-04, 08:00</t>
  </si>
  <si>
    <t>04-04, 09:00</t>
  </si>
  <si>
    <t>04-04, 10:00</t>
  </si>
  <si>
    <t>04-04, 11:00</t>
  </si>
  <si>
    <t>04-04, 12:00</t>
  </si>
  <si>
    <t>04-04, 12:10</t>
  </si>
  <si>
    <t>04-04, 12:15</t>
  </si>
  <si>
    <t>04-04, 12:20</t>
  </si>
  <si>
    <t>04-04, 12:25</t>
  </si>
  <si>
    <t>04-04, 12:30</t>
  </si>
  <si>
    <t>04-04, 12:35</t>
  </si>
  <si>
    <t>04-04, 12:40</t>
  </si>
  <si>
    <t>04-04, 12:45</t>
  </si>
  <si>
    <t>04-04, 12:50</t>
  </si>
  <si>
    <t>04-04, 12:55</t>
  </si>
  <si>
    <t>04-04, 13:00</t>
  </si>
  <si>
    <t>04-04, 14:00</t>
  </si>
  <si>
    <t>04-04, 15:00</t>
  </si>
  <si>
    <t>04-04, 16:00</t>
  </si>
  <si>
    <t>04-04, 17:00</t>
  </si>
  <si>
    <t>04-04, 18:00</t>
  </si>
  <si>
    <t>04-04, 19:00</t>
  </si>
  <si>
    <t>04-04, 20:00</t>
  </si>
  <si>
    <t>04-04, 21:00</t>
  </si>
  <si>
    <t>04-04, 22:00</t>
  </si>
  <si>
    <t>04-04, 23:00</t>
  </si>
  <si>
    <t>04-05, 00:00</t>
  </si>
  <si>
    <t>04-05, 01:00</t>
  </si>
  <si>
    <t>04-05, 02:00</t>
  </si>
  <si>
    <t>04-05, 03:00</t>
  </si>
  <si>
    <t>04-05, 04:00</t>
  </si>
  <si>
    <t>04-05, 05:00</t>
  </si>
  <si>
    <t>04-05, 06:00</t>
  </si>
  <si>
    <t>04-05, 07:00</t>
  </si>
  <si>
    <t>04-05, 08:00</t>
  </si>
  <si>
    <t>04-05, 09:00</t>
  </si>
  <si>
    <t>04-05, 10:00</t>
  </si>
  <si>
    <t>04-05, 11:00</t>
  </si>
  <si>
    <t>04-05, 12:00</t>
  </si>
  <si>
    <t>04-05, 13:00</t>
  </si>
  <si>
    <t>04-05, 14:00</t>
  </si>
  <si>
    <t>04-05, 15:00</t>
  </si>
  <si>
    <t>04-05, 16:00</t>
  </si>
  <si>
    <t>04-05, 19:00</t>
  </si>
  <si>
    <t>Code Status</t>
  </si>
  <si>
    <t>Full Code</t>
  </si>
  <si>
    <t>04-04</t>
  </si>
  <si>
    <t>04-05</t>
  </si>
  <si>
    <t>04-06</t>
  </si>
  <si>
    <t>04-07</t>
  </si>
  <si>
    <t>GCS: Verbal</t>
  </si>
  <si>
    <t>GCS: Motor</t>
  </si>
  <si>
    <t>GCS: Total</t>
  </si>
  <si>
    <t>Calcium Gluconate</t>
  </si>
  <si>
    <t>0.9% Sodium Chloride</t>
  </si>
  <si>
    <t>Dextrose 50%</t>
  </si>
  <si>
    <t>Insulin</t>
  </si>
  <si>
    <t>SW</t>
  </si>
  <si>
    <t>Potassium Chloride</t>
  </si>
  <si>
    <t>Potassium Chl 20 mEq / 1000 mL D5 1/2 NS</t>
  </si>
  <si>
    <t>Sodium Chloride 0.9%  Flush</t>
  </si>
  <si>
    <t>Amoxicillin</t>
  </si>
  <si>
    <t>Pantoprazole</t>
  </si>
  <si>
    <t>LR</t>
  </si>
  <si>
    <t>5% Dextrose</t>
  </si>
  <si>
    <t>D5 1/2NS</t>
  </si>
  <si>
    <t>Magnesium Sulfate</t>
  </si>
  <si>
    <t>00:00</t>
  </si>
  <si>
    <t>2-4 BAG</t>
  </si>
  <si>
    <t>500 mL</t>
  </si>
  <si>
    <t>12.5 SYR</t>
  </si>
  <si>
    <t>0 VIAL</t>
  </si>
  <si>
    <t>100 BAG</t>
  </si>
  <si>
    <t>20-40 mL</t>
  </si>
  <si>
    <t>1000 BAG</t>
  </si>
  <si>
    <t>1000 mL</t>
  </si>
  <si>
    <t>250 mL</t>
  </si>
  <si>
    <t>40-60 mL</t>
  </si>
  <si>
    <t>2 BAG</t>
  </si>
  <si>
    <t>1 BAG</t>
  </si>
  <si>
    <t>02:27</t>
  </si>
  <si>
    <t>Oriented</t>
  </si>
  <si>
    <t>Obeys Commands</t>
  </si>
  <si>
    <t>07:53</t>
  </si>
  <si>
    <t>16:19</t>
  </si>
  <si>
    <t>21:00</t>
  </si>
  <si>
    <t>100 mL</t>
  </si>
  <si>
    <t>50 mL</t>
  </si>
  <si>
    <t>20 BAG</t>
  </si>
  <si>
    <t>3 SYR</t>
  </si>
  <si>
    <t>1000 SYR</t>
  </si>
  <si>
    <t>150 mL</t>
  </si>
  <si>
    <t>04:00</t>
  </si>
  <si>
    <t>08:00</t>
  </si>
  <si>
    <t>12:00</t>
  </si>
  <si>
    <t>16:00</t>
  </si>
  <si>
    <t>40 VIAL</t>
  </si>
  <si>
    <t>40 TAB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</si>
</sst>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Visualization!$B$2:$B$53</c:f>
              <c:strCache>
                <c:ptCount val="52"/>
                <c:pt idx="0">
                  <c:v>04-04, 01:00</c:v>
                </c:pt>
                <c:pt idx="1">
                  <c:v>04-04, 01:01</c:v>
                </c:pt>
                <c:pt idx="2">
                  <c:v>04-04, 02:00</c:v>
                </c:pt>
                <c:pt idx="3">
                  <c:v>04-04, 03:00</c:v>
                </c:pt>
                <c:pt idx="4">
                  <c:v>04-04, 04:00</c:v>
                </c:pt>
                <c:pt idx="5">
                  <c:v>04-04, 05:00</c:v>
                </c:pt>
                <c:pt idx="6">
                  <c:v>04-04, 06:00</c:v>
                </c:pt>
                <c:pt idx="7">
                  <c:v>04-04, 07:00</c:v>
                </c:pt>
                <c:pt idx="8">
                  <c:v>04-04, 08:00</c:v>
                </c:pt>
                <c:pt idx="9">
                  <c:v>04-04, 09:00</c:v>
                </c:pt>
                <c:pt idx="10">
                  <c:v>04-04, 10:00</c:v>
                </c:pt>
                <c:pt idx="11">
                  <c:v>04-04, 11:00</c:v>
                </c:pt>
                <c:pt idx="12">
                  <c:v>04-04, 12:00</c:v>
                </c:pt>
                <c:pt idx="13">
                  <c:v>04-04, 12:10</c:v>
                </c:pt>
                <c:pt idx="14">
                  <c:v>04-04, 12:15</c:v>
                </c:pt>
                <c:pt idx="15">
                  <c:v>04-04, 12:20</c:v>
                </c:pt>
                <c:pt idx="16">
                  <c:v>04-04, 12:25</c:v>
                </c:pt>
                <c:pt idx="17">
                  <c:v>04-04, 12:30</c:v>
                </c:pt>
                <c:pt idx="18">
                  <c:v>04-04, 12:35</c:v>
                </c:pt>
                <c:pt idx="19">
                  <c:v>04-04, 12:40</c:v>
                </c:pt>
                <c:pt idx="20">
                  <c:v>04-04, 12:45</c:v>
                </c:pt>
                <c:pt idx="21">
                  <c:v>04-04, 12:50</c:v>
                </c:pt>
                <c:pt idx="22">
                  <c:v>04-04, 12:55</c:v>
                </c:pt>
                <c:pt idx="23">
                  <c:v>04-04, 13:00</c:v>
                </c:pt>
                <c:pt idx="24">
                  <c:v>04-04, 14:00</c:v>
                </c:pt>
                <c:pt idx="25">
                  <c:v>04-04, 15:00</c:v>
                </c:pt>
                <c:pt idx="26">
                  <c:v>04-04, 16:00</c:v>
                </c:pt>
                <c:pt idx="27">
                  <c:v>04-04, 17:00</c:v>
                </c:pt>
                <c:pt idx="28">
                  <c:v>04-04, 18:00</c:v>
                </c:pt>
                <c:pt idx="29">
                  <c:v>04-04, 19:00</c:v>
                </c:pt>
                <c:pt idx="30">
                  <c:v>04-04, 20:00</c:v>
                </c:pt>
                <c:pt idx="31">
                  <c:v>04-04, 21:00</c:v>
                </c:pt>
                <c:pt idx="32">
                  <c:v>04-04, 22:00</c:v>
                </c:pt>
                <c:pt idx="33">
                  <c:v>04-04, 23:00</c:v>
                </c:pt>
                <c:pt idx="34">
                  <c:v>04-05, 00:00</c:v>
                </c:pt>
                <c:pt idx="35">
                  <c:v>04-05, 01:00</c:v>
                </c:pt>
                <c:pt idx="36">
                  <c:v>04-05, 02:00</c:v>
                </c:pt>
                <c:pt idx="37">
                  <c:v>04-05, 03:00</c:v>
                </c:pt>
                <c:pt idx="38">
                  <c:v>04-05, 04:00</c:v>
                </c:pt>
                <c:pt idx="39">
                  <c:v>04-05, 05:00</c:v>
                </c:pt>
                <c:pt idx="40">
                  <c:v>04-05, 06:00</c:v>
                </c:pt>
                <c:pt idx="41">
                  <c:v>04-05, 07:00</c:v>
                </c:pt>
                <c:pt idx="42">
                  <c:v>04-05, 08:00</c:v>
                </c:pt>
                <c:pt idx="43">
                  <c:v>04-05, 09:00</c:v>
                </c:pt>
                <c:pt idx="44">
                  <c:v>04-05, 10:00</c:v>
                </c:pt>
                <c:pt idx="45">
                  <c:v>04-05, 11:00</c:v>
                </c:pt>
                <c:pt idx="46">
                  <c:v>04-05, 12:00</c:v>
                </c:pt>
                <c:pt idx="47">
                  <c:v>04-05, 13:00</c:v>
                </c:pt>
                <c:pt idx="48">
                  <c:v>04-05, 14:00</c:v>
                </c:pt>
                <c:pt idx="49">
                  <c:v>04-05, 15:00</c:v>
                </c:pt>
                <c:pt idx="50">
                  <c:v>04-05, 16:00</c:v>
                </c:pt>
                <c:pt idx="51">
                  <c:v>04-05, 19:00</c:v>
                </c:pt>
              </c:strCache>
            </c:strRef>
          </c:cat>
          <c:val>
            <c:numRef>
              <c:f>Visualization!$C$2:$C$53</c:f>
              <c:numCache>
                <c:formatCode>General</c:formatCode>
                <c:ptCount val="52"/>
                <c:pt idx="0">
                  <c:v>86</c:v>
                </c:pt>
                <c:pt idx="1">
                  <c:v>81</c:v>
                </c:pt>
                <c:pt idx="2">
                  <c:v>101</c:v>
                </c:pt>
                <c:pt idx="3">
                  <c:v>78</c:v>
                </c:pt>
                <c:pt idx="4">
                  <c:v>75</c:v>
                </c:pt>
                <c:pt idx="5">
                  <c:v>85</c:v>
                </c:pt>
                <c:pt idx="6">
                  <c:v>72</c:v>
                </c:pt>
                <c:pt idx="7">
                  <c:v>73</c:v>
                </c:pt>
                <c:pt idx="8">
                  <c:v>78</c:v>
                </c:pt>
                <c:pt idx="9">
                  <c:v>88</c:v>
                </c:pt>
                <c:pt idx="10">
                  <c:v>81</c:v>
                </c:pt>
                <c:pt idx="11">
                  <c:v>89</c:v>
                </c:pt>
                <c:pt idx="12">
                  <c:v>89</c:v>
                </c:pt>
                <c:pt idx="13">
                  <c:v>104</c:v>
                </c:pt>
                <c:pt idx="14">
                  <c:v>100</c:v>
                </c:pt>
                <c:pt idx="15">
                  <c:v>96</c:v>
                </c:pt>
                <c:pt idx="16">
                  <c:v>101</c:v>
                </c:pt>
                <c:pt idx="17">
                  <c:v>95</c:v>
                </c:pt>
                <c:pt idx="18">
                  <c:v>102</c:v>
                </c:pt>
                <c:pt idx="19">
                  <c:v>104</c:v>
                </c:pt>
                <c:pt idx="20">
                  <c:v>90</c:v>
                </c:pt>
                <c:pt idx="21">
                  <c:v>84</c:v>
                </c:pt>
                <c:pt idx="22">
                  <c:v>83</c:v>
                </c:pt>
                <c:pt idx="23">
                  <c:v>78</c:v>
                </c:pt>
                <c:pt idx="24">
                  <c:v>82</c:v>
                </c:pt>
                <c:pt idx="25">
                  <c:v>81</c:v>
                </c:pt>
                <c:pt idx="26">
                  <c:v>81</c:v>
                </c:pt>
                <c:pt idx="27">
                  <c:v>87</c:v>
                </c:pt>
                <c:pt idx="28">
                  <c:v>76</c:v>
                </c:pt>
                <c:pt idx="29">
                  <c:v>77</c:v>
                </c:pt>
                <c:pt idx="30">
                  <c:v>69</c:v>
                </c:pt>
                <c:pt idx="31">
                  <c:v>82</c:v>
                </c:pt>
                <c:pt idx="32">
                  <c:v>76</c:v>
                </c:pt>
                <c:pt idx="33">
                  <c:v>73</c:v>
                </c:pt>
                <c:pt idx="34">
                  <c:v>73</c:v>
                </c:pt>
                <c:pt idx="35">
                  <c:v>69</c:v>
                </c:pt>
                <c:pt idx="36">
                  <c:v>72</c:v>
                </c:pt>
                <c:pt idx="37">
                  <c:v>73</c:v>
                </c:pt>
                <c:pt idx="38">
                  <c:v>75</c:v>
                </c:pt>
                <c:pt idx="39">
                  <c:v>77</c:v>
                </c:pt>
                <c:pt idx="40">
                  <c:v>72</c:v>
                </c:pt>
                <c:pt idx="41">
                  <c:v>72</c:v>
                </c:pt>
                <c:pt idx="42">
                  <c:v>82</c:v>
                </c:pt>
                <c:pt idx="43">
                  <c:v>83</c:v>
                </c:pt>
                <c:pt idx="44">
                  <c:v>81</c:v>
                </c:pt>
                <c:pt idx="45">
                  <c:v>81</c:v>
                </c:pt>
                <c:pt idx="46">
                  <c:v>88</c:v>
                </c:pt>
                <c:pt idx="47">
                  <c:v>85</c:v>
                </c:pt>
                <c:pt idx="48">
                  <c:v>91</c:v>
                </c:pt>
                <c:pt idx="49">
                  <c:v>93</c:v>
                </c:pt>
                <c:pt idx="50">
                  <c:v>87</c:v>
                </c:pt>
                <c:pt idx="51">
                  <c:v>95</c:v>
                </c:pt>
              </c:numCache>
            </c:numRef>
          </c:val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Visualization!$B$2:$B$53</c:f>
              <c:strCache>
                <c:ptCount val="52"/>
                <c:pt idx="0">
                  <c:v>04-04, 01:00</c:v>
                </c:pt>
                <c:pt idx="1">
                  <c:v>04-04, 01:01</c:v>
                </c:pt>
                <c:pt idx="2">
                  <c:v>04-04, 02:00</c:v>
                </c:pt>
                <c:pt idx="3">
                  <c:v>04-04, 03:00</c:v>
                </c:pt>
                <c:pt idx="4">
                  <c:v>04-04, 04:00</c:v>
                </c:pt>
                <c:pt idx="5">
                  <c:v>04-04, 05:00</c:v>
                </c:pt>
                <c:pt idx="6">
                  <c:v>04-04, 06:00</c:v>
                </c:pt>
                <c:pt idx="7">
                  <c:v>04-04, 07:00</c:v>
                </c:pt>
                <c:pt idx="8">
                  <c:v>04-04, 08:00</c:v>
                </c:pt>
                <c:pt idx="9">
                  <c:v>04-04, 09:00</c:v>
                </c:pt>
                <c:pt idx="10">
                  <c:v>04-04, 10:00</c:v>
                </c:pt>
                <c:pt idx="11">
                  <c:v>04-04, 11:00</c:v>
                </c:pt>
                <c:pt idx="12">
                  <c:v>04-04, 12:00</c:v>
                </c:pt>
                <c:pt idx="13">
                  <c:v>04-04, 12:10</c:v>
                </c:pt>
                <c:pt idx="14">
                  <c:v>04-04, 12:15</c:v>
                </c:pt>
                <c:pt idx="15">
                  <c:v>04-04, 12:20</c:v>
                </c:pt>
                <c:pt idx="16">
                  <c:v>04-04, 12:25</c:v>
                </c:pt>
                <c:pt idx="17">
                  <c:v>04-04, 12:30</c:v>
                </c:pt>
                <c:pt idx="18">
                  <c:v>04-04, 12:35</c:v>
                </c:pt>
                <c:pt idx="19">
                  <c:v>04-04, 12:40</c:v>
                </c:pt>
                <c:pt idx="20">
                  <c:v>04-04, 12:45</c:v>
                </c:pt>
                <c:pt idx="21">
                  <c:v>04-04, 12:50</c:v>
                </c:pt>
                <c:pt idx="22">
                  <c:v>04-04, 12:55</c:v>
                </c:pt>
                <c:pt idx="23">
                  <c:v>04-04, 13:00</c:v>
                </c:pt>
                <c:pt idx="24">
                  <c:v>04-04, 14:00</c:v>
                </c:pt>
                <c:pt idx="25">
                  <c:v>04-04, 15:00</c:v>
                </c:pt>
                <c:pt idx="26">
                  <c:v>04-04, 16:00</c:v>
                </c:pt>
                <c:pt idx="27">
                  <c:v>04-04, 17:00</c:v>
                </c:pt>
                <c:pt idx="28">
                  <c:v>04-04, 18:00</c:v>
                </c:pt>
                <c:pt idx="29">
                  <c:v>04-04, 19:00</c:v>
                </c:pt>
                <c:pt idx="30">
                  <c:v>04-04, 20:00</c:v>
                </c:pt>
                <c:pt idx="31">
                  <c:v>04-04, 21:00</c:v>
                </c:pt>
                <c:pt idx="32">
                  <c:v>04-04, 22:00</c:v>
                </c:pt>
                <c:pt idx="33">
                  <c:v>04-04, 23:00</c:v>
                </c:pt>
                <c:pt idx="34">
                  <c:v>04-05, 00:00</c:v>
                </c:pt>
                <c:pt idx="35">
                  <c:v>04-05, 01:00</c:v>
                </c:pt>
                <c:pt idx="36">
                  <c:v>04-05, 02:00</c:v>
                </c:pt>
                <c:pt idx="37">
                  <c:v>04-05, 03:00</c:v>
                </c:pt>
                <c:pt idx="38">
                  <c:v>04-05, 04:00</c:v>
                </c:pt>
                <c:pt idx="39">
                  <c:v>04-05, 05:00</c:v>
                </c:pt>
                <c:pt idx="40">
                  <c:v>04-05, 06:00</c:v>
                </c:pt>
                <c:pt idx="41">
                  <c:v>04-05, 07:00</c:v>
                </c:pt>
                <c:pt idx="42">
                  <c:v>04-05, 08:00</c:v>
                </c:pt>
                <c:pt idx="43">
                  <c:v>04-05, 09:00</c:v>
                </c:pt>
                <c:pt idx="44">
                  <c:v>04-05, 10:00</c:v>
                </c:pt>
                <c:pt idx="45">
                  <c:v>04-05, 11:00</c:v>
                </c:pt>
                <c:pt idx="46">
                  <c:v>04-05, 12:00</c:v>
                </c:pt>
                <c:pt idx="47">
                  <c:v>04-05, 13:00</c:v>
                </c:pt>
                <c:pt idx="48">
                  <c:v>04-05, 14:00</c:v>
                </c:pt>
                <c:pt idx="49">
                  <c:v>04-05, 15:00</c:v>
                </c:pt>
                <c:pt idx="50">
                  <c:v>04-05, 16:00</c:v>
                </c:pt>
                <c:pt idx="51">
                  <c:v>04-05, 19:00</c:v>
                </c:pt>
              </c:strCache>
            </c:strRef>
          </c:cat>
          <c:val>
            <c:numRef>
              <c:f>Visualization!$D$2:$D$53</c:f>
              <c:numCache>
                <c:formatCode>General</c:formatCode>
                <c:ptCount val="52"/>
                <c:pt idx="0">
                  <c:v>128</c:v>
                </c:pt>
                <c:pt idx="1">
                  <c:v>128</c:v>
                </c:pt>
                <c:pt idx="2">
                  <c:v>142</c:v>
                </c:pt>
                <c:pt idx="3">
                  <c:v>113</c:v>
                </c:pt>
                <c:pt idx="4">
                  <c:v>115</c:v>
                </c:pt>
                <c:pt idx="5">
                  <c:v>104</c:v>
                </c:pt>
                <c:pt idx="6">
                  <c:v>117</c:v>
                </c:pt>
                <c:pt idx="7">
                  <c:v>121</c:v>
                </c:pt>
                <c:pt idx="8">
                  <c:v>124</c:v>
                </c:pt>
                <c:pt idx="9">
                  <c:v>125</c:v>
                </c:pt>
                <c:pt idx="10">
                  <c:v>119</c:v>
                </c:pt>
                <c:pt idx="11">
                  <c:v>132</c:v>
                </c:pt>
                <c:pt idx="12">
                  <c:v>133</c:v>
                </c:pt>
                <c:pt idx="13">
                  <c:v>133</c:v>
                </c:pt>
                <c:pt idx="16">
                  <c:v>110</c:v>
                </c:pt>
                <c:pt idx="19">
                  <c:v>100</c:v>
                </c:pt>
                <c:pt idx="23">
                  <c:v>91</c:v>
                </c:pt>
                <c:pt idx="25">
                  <c:v>113</c:v>
                </c:pt>
                <c:pt idx="26">
                  <c:v>110</c:v>
                </c:pt>
                <c:pt idx="28">
                  <c:v>94</c:v>
                </c:pt>
                <c:pt idx="29">
                  <c:v>99</c:v>
                </c:pt>
                <c:pt idx="30">
                  <c:v>96</c:v>
                </c:pt>
                <c:pt idx="31">
                  <c:v>101</c:v>
                </c:pt>
                <c:pt idx="32">
                  <c:v>92</c:v>
                </c:pt>
                <c:pt idx="33">
                  <c:v>92</c:v>
                </c:pt>
                <c:pt idx="34">
                  <c:v>99</c:v>
                </c:pt>
                <c:pt idx="35">
                  <c:v>100</c:v>
                </c:pt>
                <c:pt idx="36">
                  <c:v>93</c:v>
                </c:pt>
                <c:pt idx="37">
                  <c:v>106</c:v>
                </c:pt>
                <c:pt idx="38">
                  <c:v>89</c:v>
                </c:pt>
                <c:pt idx="39">
                  <c:v>98</c:v>
                </c:pt>
                <c:pt idx="40">
                  <c:v>94</c:v>
                </c:pt>
                <c:pt idx="41">
                  <c:v>109</c:v>
                </c:pt>
                <c:pt idx="42">
                  <c:v>110</c:v>
                </c:pt>
                <c:pt idx="43">
                  <c:v>119</c:v>
                </c:pt>
                <c:pt idx="44">
                  <c:v>109</c:v>
                </c:pt>
                <c:pt idx="45">
                  <c:v>113</c:v>
                </c:pt>
                <c:pt idx="46">
                  <c:v>126</c:v>
                </c:pt>
                <c:pt idx="47">
                  <c:v>121</c:v>
                </c:pt>
                <c:pt idx="48">
                  <c:v>130</c:v>
                </c:pt>
                <c:pt idx="50">
                  <c:v>125</c:v>
                </c:pt>
                <c:pt idx="51">
                  <c:v>144</c:v>
                </c:pt>
              </c:numCache>
            </c:numRef>
          </c:val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Visualization!$B$2:$B$53</c:f>
              <c:strCache>
                <c:ptCount val="52"/>
                <c:pt idx="0">
                  <c:v>04-04, 01:00</c:v>
                </c:pt>
                <c:pt idx="1">
                  <c:v>04-04, 01:01</c:v>
                </c:pt>
                <c:pt idx="2">
                  <c:v>04-04, 02:00</c:v>
                </c:pt>
                <c:pt idx="3">
                  <c:v>04-04, 03:00</c:v>
                </c:pt>
                <c:pt idx="4">
                  <c:v>04-04, 04:00</c:v>
                </c:pt>
                <c:pt idx="5">
                  <c:v>04-04, 05:00</c:v>
                </c:pt>
                <c:pt idx="6">
                  <c:v>04-04, 06:00</c:v>
                </c:pt>
                <c:pt idx="7">
                  <c:v>04-04, 07:00</c:v>
                </c:pt>
                <c:pt idx="8">
                  <c:v>04-04, 08:00</c:v>
                </c:pt>
                <c:pt idx="9">
                  <c:v>04-04, 09:00</c:v>
                </c:pt>
                <c:pt idx="10">
                  <c:v>04-04, 10:00</c:v>
                </c:pt>
                <c:pt idx="11">
                  <c:v>04-04, 11:00</c:v>
                </c:pt>
                <c:pt idx="12">
                  <c:v>04-04, 12:00</c:v>
                </c:pt>
                <c:pt idx="13">
                  <c:v>04-04, 12:10</c:v>
                </c:pt>
                <c:pt idx="14">
                  <c:v>04-04, 12:15</c:v>
                </c:pt>
                <c:pt idx="15">
                  <c:v>04-04, 12:20</c:v>
                </c:pt>
                <c:pt idx="16">
                  <c:v>04-04, 12:25</c:v>
                </c:pt>
                <c:pt idx="17">
                  <c:v>04-04, 12:30</c:v>
                </c:pt>
                <c:pt idx="18">
                  <c:v>04-04, 12:35</c:v>
                </c:pt>
                <c:pt idx="19">
                  <c:v>04-04, 12:40</c:v>
                </c:pt>
                <c:pt idx="20">
                  <c:v>04-04, 12:45</c:v>
                </c:pt>
                <c:pt idx="21">
                  <c:v>04-04, 12:50</c:v>
                </c:pt>
                <c:pt idx="22">
                  <c:v>04-04, 12:55</c:v>
                </c:pt>
                <c:pt idx="23">
                  <c:v>04-04, 13:00</c:v>
                </c:pt>
                <c:pt idx="24">
                  <c:v>04-04, 14:00</c:v>
                </c:pt>
                <c:pt idx="25">
                  <c:v>04-04, 15:00</c:v>
                </c:pt>
                <c:pt idx="26">
                  <c:v>04-04, 16:00</c:v>
                </c:pt>
                <c:pt idx="27">
                  <c:v>04-04, 17:00</c:v>
                </c:pt>
                <c:pt idx="28">
                  <c:v>04-04, 18:00</c:v>
                </c:pt>
                <c:pt idx="29">
                  <c:v>04-04, 19:00</c:v>
                </c:pt>
                <c:pt idx="30">
                  <c:v>04-04, 20:00</c:v>
                </c:pt>
                <c:pt idx="31">
                  <c:v>04-04, 21:00</c:v>
                </c:pt>
                <c:pt idx="32">
                  <c:v>04-04, 22:00</c:v>
                </c:pt>
                <c:pt idx="33">
                  <c:v>04-04, 23:00</c:v>
                </c:pt>
                <c:pt idx="34">
                  <c:v>04-05, 00:00</c:v>
                </c:pt>
                <c:pt idx="35">
                  <c:v>04-05, 01:00</c:v>
                </c:pt>
                <c:pt idx="36">
                  <c:v>04-05, 02:00</c:v>
                </c:pt>
                <c:pt idx="37">
                  <c:v>04-05, 03:00</c:v>
                </c:pt>
                <c:pt idx="38">
                  <c:v>04-05, 04:00</c:v>
                </c:pt>
                <c:pt idx="39">
                  <c:v>04-05, 05:00</c:v>
                </c:pt>
                <c:pt idx="40">
                  <c:v>04-05, 06:00</c:v>
                </c:pt>
                <c:pt idx="41">
                  <c:v>04-05, 07:00</c:v>
                </c:pt>
                <c:pt idx="42">
                  <c:v>04-05, 08:00</c:v>
                </c:pt>
                <c:pt idx="43">
                  <c:v>04-05, 09:00</c:v>
                </c:pt>
                <c:pt idx="44">
                  <c:v>04-05, 10:00</c:v>
                </c:pt>
                <c:pt idx="45">
                  <c:v>04-05, 11:00</c:v>
                </c:pt>
                <c:pt idx="46">
                  <c:v>04-05, 12:00</c:v>
                </c:pt>
                <c:pt idx="47">
                  <c:v>04-05, 13:00</c:v>
                </c:pt>
                <c:pt idx="48">
                  <c:v>04-05, 14:00</c:v>
                </c:pt>
                <c:pt idx="49">
                  <c:v>04-05, 15:00</c:v>
                </c:pt>
                <c:pt idx="50">
                  <c:v>04-05, 16:00</c:v>
                </c:pt>
                <c:pt idx="51">
                  <c:v>04-05, 19:00</c:v>
                </c:pt>
              </c:strCache>
            </c:strRef>
          </c:cat>
          <c:val>
            <c:numRef>
              <c:f>Visualization!$E$2:$E$53</c:f>
              <c:numCache>
                <c:formatCode>General</c:formatCode>
                <c:ptCount val="52"/>
                <c:pt idx="0">
                  <c:v>79</c:v>
                </c:pt>
                <c:pt idx="1">
                  <c:v>79</c:v>
                </c:pt>
                <c:pt idx="2">
                  <c:v>82</c:v>
                </c:pt>
                <c:pt idx="3">
                  <c:v>67</c:v>
                </c:pt>
                <c:pt idx="4">
                  <c:v>73</c:v>
                </c:pt>
                <c:pt idx="5">
                  <c:v>65</c:v>
                </c:pt>
                <c:pt idx="6">
                  <c:v>76</c:v>
                </c:pt>
                <c:pt idx="7">
                  <c:v>74</c:v>
                </c:pt>
                <c:pt idx="8">
                  <c:v>79</c:v>
                </c:pt>
                <c:pt idx="9">
                  <c:v>75</c:v>
                </c:pt>
                <c:pt idx="10">
                  <c:v>80</c:v>
                </c:pt>
                <c:pt idx="11">
                  <c:v>74</c:v>
                </c:pt>
                <c:pt idx="12">
                  <c:v>73</c:v>
                </c:pt>
                <c:pt idx="13">
                  <c:v>73</c:v>
                </c:pt>
                <c:pt idx="16">
                  <c:v>68</c:v>
                </c:pt>
                <c:pt idx="19">
                  <c:v>57</c:v>
                </c:pt>
                <c:pt idx="23">
                  <c:v>50</c:v>
                </c:pt>
                <c:pt idx="25">
                  <c:v>72</c:v>
                </c:pt>
                <c:pt idx="26">
                  <c:v>67</c:v>
                </c:pt>
                <c:pt idx="28">
                  <c:v>56</c:v>
                </c:pt>
                <c:pt idx="29">
                  <c:v>55</c:v>
                </c:pt>
                <c:pt idx="30">
                  <c:v>60</c:v>
                </c:pt>
                <c:pt idx="31">
                  <c:v>68</c:v>
                </c:pt>
                <c:pt idx="32">
                  <c:v>58</c:v>
                </c:pt>
                <c:pt idx="33">
                  <c:v>55</c:v>
                </c:pt>
                <c:pt idx="34">
                  <c:v>57</c:v>
                </c:pt>
                <c:pt idx="35">
                  <c:v>61</c:v>
                </c:pt>
                <c:pt idx="36">
                  <c:v>57</c:v>
                </c:pt>
                <c:pt idx="37">
                  <c:v>71</c:v>
                </c:pt>
                <c:pt idx="38">
                  <c:v>48</c:v>
                </c:pt>
                <c:pt idx="39">
                  <c:v>62</c:v>
                </c:pt>
                <c:pt idx="40">
                  <c:v>51</c:v>
                </c:pt>
                <c:pt idx="41">
                  <c:v>63</c:v>
                </c:pt>
                <c:pt idx="42">
                  <c:v>66</c:v>
                </c:pt>
                <c:pt idx="43">
                  <c:v>70</c:v>
                </c:pt>
                <c:pt idx="44">
                  <c:v>67</c:v>
                </c:pt>
                <c:pt idx="45">
                  <c:v>72</c:v>
                </c:pt>
                <c:pt idx="46">
                  <c:v>80</c:v>
                </c:pt>
                <c:pt idx="47">
                  <c:v>76</c:v>
                </c:pt>
                <c:pt idx="48">
                  <c:v>80</c:v>
                </c:pt>
                <c:pt idx="50">
                  <c:v>81</c:v>
                </c:pt>
                <c:pt idx="51">
                  <c:v>85</c:v>
                </c:pt>
              </c:numCache>
            </c:numRef>
          </c:val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Visualization!$B$2:$B$53</c:f>
              <c:strCache>
                <c:ptCount val="52"/>
                <c:pt idx="0">
                  <c:v>04-04, 01:00</c:v>
                </c:pt>
                <c:pt idx="1">
                  <c:v>04-04, 01:01</c:v>
                </c:pt>
                <c:pt idx="2">
                  <c:v>04-04, 02:00</c:v>
                </c:pt>
                <c:pt idx="3">
                  <c:v>04-04, 03:00</c:v>
                </c:pt>
                <c:pt idx="4">
                  <c:v>04-04, 04:00</c:v>
                </c:pt>
                <c:pt idx="5">
                  <c:v>04-04, 05:00</c:v>
                </c:pt>
                <c:pt idx="6">
                  <c:v>04-04, 06:00</c:v>
                </c:pt>
                <c:pt idx="7">
                  <c:v>04-04, 07:00</c:v>
                </c:pt>
                <c:pt idx="8">
                  <c:v>04-04, 08:00</c:v>
                </c:pt>
                <c:pt idx="9">
                  <c:v>04-04, 09:00</c:v>
                </c:pt>
                <c:pt idx="10">
                  <c:v>04-04, 10:00</c:v>
                </c:pt>
                <c:pt idx="11">
                  <c:v>04-04, 11:00</c:v>
                </c:pt>
                <c:pt idx="12">
                  <c:v>04-04, 12:00</c:v>
                </c:pt>
                <c:pt idx="13">
                  <c:v>04-04, 12:10</c:v>
                </c:pt>
                <c:pt idx="14">
                  <c:v>04-04, 12:15</c:v>
                </c:pt>
                <c:pt idx="15">
                  <c:v>04-04, 12:20</c:v>
                </c:pt>
                <c:pt idx="16">
                  <c:v>04-04, 12:25</c:v>
                </c:pt>
                <c:pt idx="17">
                  <c:v>04-04, 12:30</c:v>
                </c:pt>
                <c:pt idx="18">
                  <c:v>04-04, 12:35</c:v>
                </c:pt>
                <c:pt idx="19">
                  <c:v>04-04, 12:40</c:v>
                </c:pt>
                <c:pt idx="20">
                  <c:v>04-04, 12:45</c:v>
                </c:pt>
                <c:pt idx="21">
                  <c:v>04-04, 12:50</c:v>
                </c:pt>
                <c:pt idx="22">
                  <c:v>04-04, 12:55</c:v>
                </c:pt>
                <c:pt idx="23">
                  <c:v>04-04, 13:00</c:v>
                </c:pt>
                <c:pt idx="24">
                  <c:v>04-04, 14:00</c:v>
                </c:pt>
                <c:pt idx="25">
                  <c:v>04-04, 15:00</c:v>
                </c:pt>
                <c:pt idx="26">
                  <c:v>04-04, 16:00</c:v>
                </c:pt>
                <c:pt idx="27">
                  <c:v>04-04, 17:00</c:v>
                </c:pt>
                <c:pt idx="28">
                  <c:v>04-04, 18:00</c:v>
                </c:pt>
                <c:pt idx="29">
                  <c:v>04-04, 19:00</c:v>
                </c:pt>
                <c:pt idx="30">
                  <c:v>04-04, 20:00</c:v>
                </c:pt>
                <c:pt idx="31">
                  <c:v>04-04, 21:00</c:v>
                </c:pt>
                <c:pt idx="32">
                  <c:v>04-04, 22:00</c:v>
                </c:pt>
                <c:pt idx="33">
                  <c:v>04-04, 23:00</c:v>
                </c:pt>
                <c:pt idx="34">
                  <c:v>04-05, 00:00</c:v>
                </c:pt>
                <c:pt idx="35">
                  <c:v>04-05, 01:00</c:v>
                </c:pt>
                <c:pt idx="36">
                  <c:v>04-05, 02:00</c:v>
                </c:pt>
                <c:pt idx="37">
                  <c:v>04-05, 03:00</c:v>
                </c:pt>
                <c:pt idx="38">
                  <c:v>04-05, 04:00</c:v>
                </c:pt>
                <c:pt idx="39">
                  <c:v>04-05, 05:00</c:v>
                </c:pt>
                <c:pt idx="40">
                  <c:v>04-05, 06:00</c:v>
                </c:pt>
                <c:pt idx="41">
                  <c:v>04-05, 07:00</c:v>
                </c:pt>
                <c:pt idx="42">
                  <c:v>04-05, 08:00</c:v>
                </c:pt>
                <c:pt idx="43">
                  <c:v>04-05, 09:00</c:v>
                </c:pt>
                <c:pt idx="44">
                  <c:v>04-05, 10:00</c:v>
                </c:pt>
                <c:pt idx="45">
                  <c:v>04-05, 11:00</c:v>
                </c:pt>
                <c:pt idx="46">
                  <c:v>04-05, 12:00</c:v>
                </c:pt>
                <c:pt idx="47">
                  <c:v>04-05, 13:00</c:v>
                </c:pt>
                <c:pt idx="48">
                  <c:v>04-05, 14:00</c:v>
                </c:pt>
                <c:pt idx="49">
                  <c:v>04-05, 15:00</c:v>
                </c:pt>
                <c:pt idx="50">
                  <c:v>04-05, 16:00</c:v>
                </c:pt>
                <c:pt idx="51">
                  <c:v>04-05, 19:00</c:v>
                </c:pt>
              </c:strCache>
            </c:strRef>
          </c:cat>
          <c:val>
            <c:numRef>
              <c:f>Visualization!$F$2:$F$53</c:f>
              <c:numCache>
                <c:formatCode>General</c:formatCode>
                <c:ptCount val="52"/>
                <c:pt idx="0">
                  <c:v>23</c:v>
                </c:pt>
                <c:pt idx="1">
                  <c:v>23</c:v>
                </c:pt>
                <c:pt idx="2">
                  <c:v>33</c:v>
                </c:pt>
                <c:pt idx="3">
                  <c:v>22</c:v>
                </c:pt>
                <c:pt idx="4">
                  <c:v>19</c:v>
                </c:pt>
                <c:pt idx="5">
                  <c:v>19</c:v>
                </c:pt>
                <c:pt idx="6">
                  <c:v>16</c:v>
                </c:pt>
                <c:pt idx="7">
                  <c:v>24</c:v>
                </c:pt>
                <c:pt idx="8">
                  <c:v>18</c:v>
                </c:pt>
                <c:pt idx="9">
                  <c:v>18</c:v>
                </c:pt>
                <c:pt idx="10">
                  <c:v>24</c:v>
                </c:pt>
                <c:pt idx="11">
                  <c:v>28</c:v>
                </c:pt>
                <c:pt idx="12">
                  <c:v>24</c:v>
                </c:pt>
                <c:pt idx="13">
                  <c:v>21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60</c:v>
                </c:pt>
                <c:pt idx="18">
                  <c:v>30</c:v>
                </c:pt>
                <c:pt idx="19">
                  <c:v>30</c:v>
                </c:pt>
                <c:pt idx="20">
                  <c:v>14</c:v>
                </c:pt>
                <c:pt idx="21">
                  <c:v>16</c:v>
                </c:pt>
                <c:pt idx="22">
                  <c:v>13</c:v>
                </c:pt>
                <c:pt idx="23">
                  <c:v>13</c:v>
                </c:pt>
                <c:pt idx="24">
                  <c:v>30</c:v>
                </c:pt>
                <c:pt idx="25">
                  <c:v>20</c:v>
                </c:pt>
                <c:pt idx="26">
                  <c:v>23</c:v>
                </c:pt>
                <c:pt idx="27">
                  <c:v>22</c:v>
                </c:pt>
                <c:pt idx="28">
                  <c:v>14</c:v>
                </c:pt>
                <c:pt idx="29">
                  <c:v>18</c:v>
                </c:pt>
                <c:pt idx="30">
                  <c:v>13</c:v>
                </c:pt>
                <c:pt idx="31">
                  <c:v>17</c:v>
                </c:pt>
                <c:pt idx="32">
                  <c:v>16</c:v>
                </c:pt>
                <c:pt idx="33">
                  <c:v>14</c:v>
                </c:pt>
                <c:pt idx="34">
                  <c:v>14</c:v>
                </c:pt>
                <c:pt idx="35">
                  <c:v>17</c:v>
                </c:pt>
                <c:pt idx="36">
                  <c:v>14</c:v>
                </c:pt>
                <c:pt idx="37">
                  <c:v>13</c:v>
                </c:pt>
                <c:pt idx="38">
                  <c:v>17</c:v>
                </c:pt>
                <c:pt idx="39">
                  <c:v>16</c:v>
                </c:pt>
                <c:pt idx="40">
                  <c:v>14</c:v>
                </c:pt>
                <c:pt idx="41">
                  <c:v>12</c:v>
                </c:pt>
                <c:pt idx="42">
                  <c:v>20</c:v>
                </c:pt>
                <c:pt idx="43">
                  <c:v>17</c:v>
                </c:pt>
                <c:pt idx="44">
                  <c:v>24</c:v>
                </c:pt>
                <c:pt idx="45">
                  <c:v>18</c:v>
                </c:pt>
                <c:pt idx="46">
                  <c:v>20</c:v>
                </c:pt>
                <c:pt idx="47">
                  <c:v>19</c:v>
                </c:pt>
                <c:pt idx="48">
                  <c:v>18</c:v>
                </c:pt>
                <c:pt idx="49">
                  <c:v>17</c:v>
                </c:pt>
                <c:pt idx="50">
                  <c:v>33</c:v>
                </c:pt>
                <c:pt idx="51">
                  <c:v>17</c:v>
                </c:pt>
              </c:numCache>
            </c:numRef>
          </c:val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Visualization!$B$2:$B$53</c:f>
              <c:strCache>
                <c:ptCount val="52"/>
                <c:pt idx="0">
                  <c:v>04-04, 01:00</c:v>
                </c:pt>
                <c:pt idx="1">
                  <c:v>04-04, 01:01</c:v>
                </c:pt>
                <c:pt idx="2">
                  <c:v>04-04, 02:00</c:v>
                </c:pt>
                <c:pt idx="3">
                  <c:v>04-04, 03:00</c:v>
                </c:pt>
                <c:pt idx="4">
                  <c:v>04-04, 04:00</c:v>
                </c:pt>
                <c:pt idx="5">
                  <c:v>04-04, 05:00</c:v>
                </c:pt>
                <c:pt idx="6">
                  <c:v>04-04, 06:00</c:v>
                </c:pt>
                <c:pt idx="7">
                  <c:v>04-04, 07:00</c:v>
                </c:pt>
                <c:pt idx="8">
                  <c:v>04-04, 08:00</c:v>
                </c:pt>
                <c:pt idx="9">
                  <c:v>04-04, 09:00</c:v>
                </c:pt>
                <c:pt idx="10">
                  <c:v>04-04, 10:00</c:v>
                </c:pt>
                <c:pt idx="11">
                  <c:v>04-04, 11:00</c:v>
                </c:pt>
                <c:pt idx="12">
                  <c:v>04-04, 12:00</c:v>
                </c:pt>
                <c:pt idx="13">
                  <c:v>04-04, 12:10</c:v>
                </c:pt>
                <c:pt idx="14">
                  <c:v>04-04, 12:15</c:v>
                </c:pt>
                <c:pt idx="15">
                  <c:v>04-04, 12:20</c:v>
                </c:pt>
                <c:pt idx="16">
                  <c:v>04-04, 12:25</c:v>
                </c:pt>
                <c:pt idx="17">
                  <c:v>04-04, 12:30</c:v>
                </c:pt>
                <c:pt idx="18">
                  <c:v>04-04, 12:35</c:v>
                </c:pt>
                <c:pt idx="19">
                  <c:v>04-04, 12:40</c:v>
                </c:pt>
                <c:pt idx="20">
                  <c:v>04-04, 12:45</c:v>
                </c:pt>
                <c:pt idx="21">
                  <c:v>04-04, 12:50</c:v>
                </c:pt>
                <c:pt idx="22">
                  <c:v>04-04, 12:55</c:v>
                </c:pt>
                <c:pt idx="23">
                  <c:v>04-04, 13:00</c:v>
                </c:pt>
                <c:pt idx="24">
                  <c:v>04-04, 14:00</c:v>
                </c:pt>
                <c:pt idx="25">
                  <c:v>04-04, 15:00</c:v>
                </c:pt>
                <c:pt idx="26">
                  <c:v>04-04, 16:00</c:v>
                </c:pt>
                <c:pt idx="27">
                  <c:v>04-04, 17:00</c:v>
                </c:pt>
                <c:pt idx="28">
                  <c:v>04-04, 18:00</c:v>
                </c:pt>
                <c:pt idx="29">
                  <c:v>04-04, 19:00</c:v>
                </c:pt>
                <c:pt idx="30">
                  <c:v>04-04, 20:00</c:v>
                </c:pt>
                <c:pt idx="31">
                  <c:v>04-04, 21:00</c:v>
                </c:pt>
                <c:pt idx="32">
                  <c:v>04-04, 22:00</c:v>
                </c:pt>
                <c:pt idx="33">
                  <c:v>04-04, 23:00</c:v>
                </c:pt>
                <c:pt idx="34">
                  <c:v>04-05, 00:00</c:v>
                </c:pt>
                <c:pt idx="35">
                  <c:v>04-05, 01:00</c:v>
                </c:pt>
                <c:pt idx="36">
                  <c:v>04-05, 02:00</c:v>
                </c:pt>
                <c:pt idx="37">
                  <c:v>04-05, 03:00</c:v>
                </c:pt>
                <c:pt idx="38">
                  <c:v>04-05, 04:00</c:v>
                </c:pt>
                <c:pt idx="39">
                  <c:v>04-05, 05:00</c:v>
                </c:pt>
                <c:pt idx="40">
                  <c:v>04-05, 06:00</c:v>
                </c:pt>
                <c:pt idx="41">
                  <c:v>04-05, 07:00</c:v>
                </c:pt>
                <c:pt idx="42">
                  <c:v>04-05, 08:00</c:v>
                </c:pt>
                <c:pt idx="43">
                  <c:v>04-05, 09:00</c:v>
                </c:pt>
                <c:pt idx="44">
                  <c:v>04-05, 10:00</c:v>
                </c:pt>
                <c:pt idx="45">
                  <c:v>04-05, 11:00</c:v>
                </c:pt>
                <c:pt idx="46">
                  <c:v>04-05, 12:00</c:v>
                </c:pt>
                <c:pt idx="47">
                  <c:v>04-05, 13:00</c:v>
                </c:pt>
                <c:pt idx="48">
                  <c:v>04-05, 14:00</c:v>
                </c:pt>
                <c:pt idx="49">
                  <c:v>04-05, 15:00</c:v>
                </c:pt>
                <c:pt idx="50">
                  <c:v>04-05, 16:00</c:v>
                </c:pt>
                <c:pt idx="51">
                  <c:v>04-05, 19:00</c:v>
                </c:pt>
              </c:strCache>
            </c:strRef>
          </c:cat>
          <c:val>
            <c:numRef>
              <c:f>Visualization!$G$2:$G$53</c:f>
              <c:numCache>
                <c:formatCode>General</c:formatCode>
                <c:ptCount val="52"/>
                <c:pt idx="0">
                  <c:v>97</c:v>
                </c:pt>
                <c:pt idx="1">
                  <c:v>98</c:v>
                </c:pt>
                <c:pt idx="2">
                  <c:v>98</c:v>
                </c:pt>
                <c:pt idx="3">
                  <c:v>98</c:v>
                </c:pt>
                <c:pt idx="4">
                  <c:v>95</c:v>
                </c:pt>
                <c:pt idx="5">
                  <c:v>96</c:v>
                </c:pt>
                <c:pt idx="6">
                  <c:v>95</c:v>
                </c:pt>
                <c:pt idx="7">
                  <c:v>97</c:v>
                </c:pt>
                <c:pt idx="8">
                  <c:v>98</c:v>
                </c:pt>
                <c:pt idx="9">
                  <c:v>97</c:v>
                </c:pt>
                <c:pt idx="10">
                  <c:v>97</c:v>
                </c:pt>
                <c:pt idx="11">
                  <c:v>96</c:v>
                </c:pt>
                <c:pt idx="12">
                  <c:v>98</c:v>
                </c:pt>
                <c:pt idx="13">
                  <c:v>97</c:v>
                </c:pt>
                <c:pt idx="14">
                  <c:v>92</c:v>
                </c:pt>
                <c:pt idx="15">
                  <c:v>96</c:v>
                </c:pt>
                <c:pt idx="16">
                  <c:v>91</c:v>
                </c:pt>
                <c:pt idx="17">
                  <c:v>98</c:v>
                </c:pt>
                <c:pt idx="18">
                  <c:v>91</c:v>
                </c:pt>
                <c:pt idx="19">
                  <c:v>91</c:v>
                </c:pt>
                <c:pt idx="20">
                  <c:v>93</c:v>
                </c:pt>
                <c:pt idx="21">
                  <c:v>94</c:v>
                </c:pt>
                <c:pt idx="22">
                  <c:v>95</c:v>
                </c:pt>
                <c:pt idx="23">
                  <c:v>96</c:v>
                </c:pt>
                <c:pt idx="24">
                  <c:v>98</c:v>
                </c:pt>
                <c:pt idx="25">
                  <c:v>96</c:v>
                </c:pt>
                <c:pt idx="26">
                  <c:v>100</c:v>
                </c:pt>
                <c:pt idx="27">
                  <c:v>99</c:v>
                </c:pt>
                <c:pt idx="28">
                  <c:v>100</c:v>
                </c:pt>
                <c:pt idx="29">
                  <c:v>100</c:v>
                </c:pt>
                <c:pt idx="30">
                  <c:v>99</c:v>
                </c:pt>
                <c:pt idx="31">
                  <c:v>96</c:v>
                </c:pt>
                <c:pt idx="32">
                  <c:v>96</c:v>
                </c:pt>
                <c:pt idx="33">
                  <c:v>97</c:v>
                </c:pt>
                <c:pt idx="34">
                  <c:v>98</c:v>
                </c:pt>
                <c:pt idx="35">
                  <c:v>98</c:v>
                </c:pt>
                <c:pt idx="36">
                  <c:v>97</c:v>
                </c:pt>
                <c:pt idx="37">
                  <c:v>97</c:v>
                </c:pt>
                <c:pt idx="38">
                  <c:v>96</c:v>
                </c:pt>
                <c:pt idx="39">
                  <c:v>97</c:v>
                </c:pt>
                <c:pt idx="40">
                  <c:v>95</c:v>
                </c:pt>
                <c:pt idx="41">
                  <c:v>95</c:v>
                </c:pt>
                <c:pt idx="42">
                  <c:v>96</c:v>
                </c:pt>
                <c:pt idx="43">
                  <c:v>94</c:v>
                </c:pt>
                <c:pt idx="44">
                  <c:v>94</c:v>
                </c:pt>
                <c:pt idx="45">
                  <c:v>94</c:v>
                </c:pt>
                <c:pt idx="46">
                  <c:v>94</c:v>
                </c:pt>
                <c:pt idx="47">
                  <c:v>94</c:v>
                </c:pt>
                <c:pt idx="48">
                  <c:v>94</c:v>
                </c:pt>
                <c:pt idx="49">
                  <c:v>93</c:v>
                </c:pt>
                <c:pt idx="50">
                  <c:v>94</c:v>
                </c:pt>
                <c:pt idx="51">
                  <c:v>94</c:v>
                </c:pt>
              </c:numCache>
            </c:numRef>
          </c:val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Visualization!$B$2:$B$53</c:f>
              <c:strCache>
                <c:ptCount val="52"/>
                <c:pt idx="0">
                  <c:v>04-04, 01:00</c:v>
                </c:pt>
                <c:pt idx="1">
                  <c:v>04-04, 01:01</c:v>
                </c:pt>
                <c:pt idx="2">
                  <c:v>04-04, 02:00</c:v>
                </c:pt>
                <c:pt idx="3">
                  <c:v>04-04, 03:00</c:v>
                </c:pt>
                <c:pt idx="4">
                  <c:v>04-04, 04:00</c:v>
                </c:pt>
                <c:pt idx="5">
                  <c:v>04-04, 05:00</c:v>
                </c:pt>
                <c:pt idx="6">
                  <c:v>04-04, 06:00</c:v>
                </c:pt>
                <c:pt idx="7">
                  <c:v>04-04, 07:00</c:v>
                </c:pt>
                <c:pt idx="8">
                  <c:v>04-04, 08:00</c:v>
                </c:pt>
                <c:pt idx="9">
                  <c:v>04-04, 09:00</c:v>
                </c:pt>
                <c:pt idx="10">
                  <c:v>04-04, 10:00</c:v>
                </c:pt>
                <c:pt idx="11">
                  <c:v>04-04, 11:00</c:v>
                </c:pt>
                <c:pt idx="12">
                  <c:v>04-04, 12:00</c:v>
                </c:pt>
                <c:pt idx="13">
                  <c:v>04-04, 12:10</c:v>
                </c:pt>
                <c:pt idx="14">
                  <c:v>04-04, 12:15</c:v>
                </c:pt>
                <c:pt idx="15">
                  <c:v>04-04, 12:20</c:v>
                </c:pt>
                <c:pt idx="16">
                  <c:v>04-04, 12:25</c:v>
                </c:pt>
                <c:pt idx="17">
                  <c:v>04-04, 12:30</c:v>
                </c:pt>
                <c:pt idx="18">
                  <c:v>04-04, 12:35</c:v>
                </c:pt>
                <c:pt idx="19">
                  <c:v>04-04, 12:40</c:v>
                </c:pt>
                <c:pt idx="20">
                  <c:v>04-04, 12:45</c:v>
                </c:pt>
                <c:pt idx="21">
                  <c:v>04-04, 12:50</c:v>
                </c:pt>
                <c:pt idx="22">
                  <c:v>04-04, 12:55</c:v>
                </c:pt>
                <c:pt idx="23">
                  <c:v>04-04, 13:00</c:v>
                </c:pt>
                <c:pt idx="24">
                  <c:v>04-04, 14:00</c:v>
                </c:pt>
                <c:pt idx="25">
                  <c:v>04-04, 15:00</c:v>
                </c:pt>
                <c:pt idx="26">
                  <c:v>04-04, 16:00</c:v>
                </c:pt>
                <c:pt idx="27">
                  <c:v>04-04, 17:00</c:v>
                </c:pt>
                <c:pt idx="28">
                  <c:v>04-04, 18:00</c:v>
                </c:pt>
                <c:pt idx="29">
                  <c:v>04-04, 19:00</c:v>
                </c:pt>
                <c:pt idx="30">
                  <c:v>04-04, 20:00</c:v>
                </c:pt>
                <c:pt idx="31">
                  <c:v>04-04, 21:00</c:v>
                </c:pt>
                <c:pt idx="32">
                  <c:v>04-04, 22:00</c:v>
                </c:pt>
                <c:pt idx="33">
                  <c:v>04-04, 23:00</c:v>
                </c:pt>
                <c:pt idx="34">
                  <c:v>04-05, 00:00</c:v>
                </c:pt>
                <c:pt idx="35">
                  <c:v>04-05, 01:00</c:v>
                </c:pt>
                <c:pt idx="36">
                  <c:v>04-05, 02:00</c:v>
                </c:pt>
                <c:pt idx="37">
                  <c:v>04-05, 03:00</c:v>
                </c:pt>
                <c:pt idx="38">
                  <c:v>04-05, 04:00</c:v>
                </c:pt>
                <c:pt idx="39">
                  <c:v>04-05, 05:00</c:v>
                </c:pt>
                <c:pt idx="40">
                  <c:v>04-05, 06:00</c:v>
                </c:pt>
                <c:pt idx="41">
                  <c:v>04-05, 07:00</c:v>
                </c:pt>
                <c:pt idx="42">
                  <c:v>04-05, 08:00</c:v>
                </c:pt>
                <c:pt idx="43">
                  <c:v>04-05, 09:00</c:v>
                </c:pt>
                <c:pt idx="44">
                  <c:v>04-05, 10:00</c:v>
                </c:pt>
                <c:pt idx="45">
                  <c:v>04-05, 11:00</c:v>
                </c:pt>
                <c:pt idx="46">
                  <c:v>04-05, 12:00</c:v>
                </c:pt>
                <c:pt idx="47">
                  <c:v>04-05, 13:00</c:v>
                </c:pt>
                <c:pt idx="48">
                  <c:v>04-05, 14:00</c:v>
                </c:pt>
                <c:pt idx="49">
                  <c:v>04-05, 15:00</c:v>
                </c:pt>
                <c:pt idx="50">
                  <c:v>04-05, 16:00</c:v>
                </c:pt>
                <c:pt idx="51">
                  <c:v>04-05, 19:00</c:v>
                </c:pt>
              </c:strCache>
            </c:strRef>
          </c:cat>
          <c:val>
            <c:numRef>
              <c:f>Visualization!$H$2:$H$53</c:f>
              <c:numCache>
                <c:formatCode>General</c:formatCode>
                <c:ptCount val="52"/>
                <c:pt idx="0">
                  <c:v>97.3</c:v>
                </c:pt>
                <c:pt idx="7">
                  <c:v>97.59999999999999</c:v>
                </c:pt>
                <c:pt idx="12">
                  <c:v>98.09999999999999</c:v>
                </c:pt>
                <c:pt idx="26">
                  <c:v>98.90000000000001</c:v>
                </c:pt>
                <c:pt idx="30">
                  <c:v>98.8</c:v>
                </c:pt>
                <c:pt idx="34">
                  <c:v>98.2</c:v>
                </c:pt>
                <c:pt idx="38">
                  <c:v>98.09999999999999</c:v>
                </c:pt>
                <c:pt idx="42">
                  <c:v>98</c:v>
                </c:pt>
                <c:pt idx="46">
                  <c:v>98</c:v>
                </c:pt>
                <c:pt idx="50">
                  <c:v>98</c:v>
                </c:pt>
              </c:numCache>
            </c:numRef>
          </c:val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Visualization!$B$2:$B$53</c:f>
              <c:strCache>
                <c:ptCount val="52"/>
                <c:pt idx="0">
                  <c:v>04-04, 01:00</c:v>
                </c:pt>
                <c:pt idx="1">
                  <c:v>04-04, 01:01</c:v>
                </c:pt>
                <c:pt idx="2">
                  <c:v>04-04, 02:00</c:v>
                </c:pt>
                <c:pt idx="3">
                  <c:v>04-04, 03:00</c:v>
                </c:pt>
                <c:pt idx="4">
                  <c:v>04-04, 04:00</c:v>
                </c:pt>
                <c:pt idx="5">
                  <c:v>04-04, 05:00</c:v>
                </c:pt>
                <c:pt idx="6">
                  <c:v>04-04, 06:00</c:v>
                </c:pt>
                <c:pt idx="7">
                  <c:v>04-04, 07:00</c:v>
                </c:pt>
                <c:pt idx="8">
                  <c:v>04-04, 08:00</c:v>
                </c:pt>
                <c:pt idx="9">
                  <c:v>04-04, 09:00</c:v>
                </c:pt>
                <c:pt idx="10">
                  <c:v>04-04, 10:00</c:v>
                </c:pt>
                <c:pt idx="11">
                  <c:v>04-04, 11:00</c:v>
                </c:pt>
                <c:pt idx="12">
                  <c:v>04-04, 12:00</c:v>
                </c:pt>
                <c:pt idx="13">
                  <c:v>04-04, 12:10</c:v>
                </c:pt>
                <c:pt idx="14">
                  <c:v>04-04, 12:15</c:v>
                </c:pt>
                <c:pt idx="15">
                  <c:v>04-04, 12:20</c:v>
                </c:pt>
                <c:pt idx="16">
                  <c:v>04-04, 12:25</c:v>
                </c:pt>
                <c:pt idx="17">
                  <c:v>04-04, 12:30</c:v>
                </c:pt>
                <c:pt idx="18">
                  <c:v>04-04, 12:35</c:v>
                </c:pt>
                <c:pt idx="19">
                  <c:v>04-04, 12:40</c:v>
                </c:pt>
                <c:pt idx="20">
                  <c:v>04-04, 12:45</c:v>
                </c:pt>
                <c:pt idx="21">
                  <c:v>04-04, 12:50</c:v>
                </c:pt>
                <c:pt idx="22">
                  <c:v>04-04, 12:55</c:v>
                </c:pt>
                <c:pt idx="23">
                  <c:v>04-04, 13:00</c:v>
                </c:pt>
                <c:pt idx="24">
                  <c:v>04-04, 14:00</c:v>
                </c:pt>
                <c:pt idx="25">
                  <c:v>04-04, 15:00</c:v>
                </c:pt>
                <c:pt idx="26">
                  <c:v>04-04, 16:00</c:v>
                </c:pt>
                <c:pt idx="27">
                  <c:v>04-04, 17:00</c:v>
                </c:pt>
                <c:pt idx="28">
                  <c:v>04-04, 18:00</c:v>
                </c:pt>
                <c:pt idx="29">
                  <c:v>04-04, 19:00</c:v>
                </c:pt>
                <c:pt idx="30">
                  <c:v>04-04, 20:00</c:v>
                </c:pt>
                <c:pt idx="31">
                  <c:v>04-04, 21:00</c:v>
                </c:pt>
                <c:pt idx="32">
                  <c:v>04-04, 22:00</c:v>
                </c:pt>
                <c:pt idx="33">
                  <c:v>04-04, 23:00</c:v>
                </c:pt>
                <c:pt idx="34">
                  <c:v>04-05, 00:00</c:v>
                </c:pt>
                <c:pt idx="35">
                  <c:v>04-05, 01:00</c:v>
                </c:pt>
                <c:pt idx="36">
                  <c:v>04-05, 02:00</c:v>
                </c:pt>
                <c:pt idx="37">
                  <c:v>04-05, 03:00</c:v>
                </c:pt>
                <c:pt idx="38">
                  <c:v>04-05, 04:00</c:v>
                </c:pt>
                <c:pt idx="39">
                  <c:v>04-05, 05:00</c:v>
                </c:pt>
                <c:pt idx="40">
                  <c:v>04-05, 06:00</c:v>
                </c:pt>
                <c:pt idx="41">
                  <c:v>04-05, 07:00</c:v>
                </c:pt>
                <c:pt idx="42">
                  <c:v>04-05, 08:00</c:v>
                </c:pt>
                <c:pt idx="43">
                  <c:v>04-05, 09:00</c:v>
                </c:pt>
                <c:pt idx="44">
                  <c:v>04-05, 10:00</c:v>
                </c:pt>
                <c:pt idx="45">
                  <c:v>04-05, 11:00</c:v>
                </c:pt>
                <c:pt idx="46">
                  <c:v>04-05, 12:00</c:v>
                </c:pt>
                <c:pt idx="47">
                  <c:v>04-05, 13:00</c:v>
                </c:pt>
                <c:pt idx="48">
                  <c:v>04-05, 14:00</c:v>
                </c:pt>
                <c:pt idx="49">
                  <c:v>04-05, 15:00</c:v>
                </c:pt>
                <c:pt idx="50">
                  <c:v>04-05, 16:00</c:v>
                </c:pt>
                <c:pt idx="51">
                  <c:v>04-05, 19:00</c:v>
                </c:pt>
              </c:strCache>
            </c:strRef>
          </c:cat>
          <c:val>
            <c:numRef>
              <c:f>Visualization!$I$2:$I$53</c:f>
              <c:numCache>
                <c:formatCode>General</c:formatCode>
                <c:ptCount val="52"/>
              </c:numCache>
            </c:numRef>
          </c:val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Visualization!$B$2:$B$53</c:f>
              <c:strCache>
                <c:ptCount val="52"/>
                <c:pt idx="0">
                  <c:v>04-04, 01:00</c:v>
                </c:pt>
                <c:pt idx="1">
                  <c:v>04-04, 01:01</c:v>
                </c:pt>
                <c:pt idx="2">
                  <c:v>04-04, 02:00</c:v>
                </c:pt>
                <c:pt idx="3">
                  <c:v>04-04, 03:00</c:v>
                </c:pt>
                <c:pt idx="4">
                  <c:v>04-04, 04:00</c:v>
                </c:pt>
                <c:pt idx="5">
                  <c:v>04-04, 05:00</c:v>
                </c:pt>
                <c:pt idx="6">
                  <c:v>04-04, 06:00</c:v>
                </c:pt>
                <c:pt idx="7">
                  <c:v>04-04, 07:00</c:v>
                </c:pt>
                <c:pt idx="8">
                  <c:v>04-04, 08:00</c:v>
                </c:pt>
                <c:pt idx="9">
                  <c:v>04-04, 09:00</c:v>
                </c:pt>
                <c:pt idx="10">
                  <c:v>04-04, 10:00</c:v>
                </c:pt>
                <c:pt idx="11">
                  <c:v>04-04, 11:00</c:v>
                </c:pt>
                <c:pt idx="12">
                  <c:v>04-04, 12:00</c:v>
                </c:pt>
                <c:pt idx="13">
                  <c:v>04-04, 12:10</c:v>
                </c:pt>
                <c:pt idx="14">
                  <c:v>04-04, 12:15</c:v>
                </c:pt>
                <c:pt idx="15">
                  <c:v>04-04, 12:20</c:v>
                </c:pt>
                <c:pt idx="16">
                  <c:v>04-04, 12:25</c:v>
                </c:pt>
                <c:pt idx="17">
                  <c:v>04-04, 12:30</c:v>
                </c:pt>
                <c:pt idx="18">
                  <c:v>04-04, 12:35</c:v>
                </c:pt>
                <c:pt idx="19">
                  <c:v>04-04, 12:40</c:v>
                </c:pt>
                <c:pt idx="20">
                  <c:v>04-04, 12:45</c:v>
                </c:pt>
                <c:pt idx="21">
                  <c:v>04-04, 12:50</c:v>
                </c:pt>
                <c:pt idx="22">
                  <c:v>04-04, 12:55</c:v>
                </c:pt>
                <c:pt idx="23">
                  <c:v>04-04, 13:00</c:v>
                </c:pt>
                <c:pt idx="24">
                  <c:v>04-04, 14:00</c:v>
                </c:pt>
                <c:pt idx="25">
                  <c:v>04-04, 15:00</c:v>
                </c:pt>
                <c:pt idx="26">
                  <c:v>04-04, 16:00</c:v>
                </c:pt>
                <c:pt idx="27">
                  <c:v>04-04, 17:00</c:v>
                </c:pt>
                <c:pt idx="28">
                  <c:v>04-04, 18:00</c:v>
                </c:pt>
                <c:pt idx="29">
                  <c:v>04-04, 19:00</c:v>
                </c:pt>
                <c:pt idx="30">
                  <c:v>04-04, 20:00</c:v>
                </c:pt>
                <c:pt idx="31">
                  <c:v>04-04, 21:00</c:v>
                </c:pt>
                <c:pt idx="32">
                  <c:v>04-04, 22:00</c:v>
                </c:pt>
                <c:pt idx="33">
                  <c:v>04-04, 23:00</c:v>
                </c:pt>
                <c:pt idx="34">
                  <c:v>04-05, 00:00</c:v>
                </c:pt>
                <c:pt idx="35">
                  <c:v>04-05, 01:00</c:v>
                </c:pt>
                <c:pt idx="36">
                  <c:v>04-05, 02:00</c:v>
                </c:pt>
                <c:pt idx="37">
                  <c:v>04-05, 03:00</c:v>
                </c:pt>
                <c:pt idx="38">
                  <c:v>04-05, 04:00</c:v>
                </c:pt>
                <c:pt idx="39">
                  <c:v>04-05, 05:00</c:v>
                </c:pt>
                <c:pt idx="40">
                  <c:v>04-05, 06:00</c:v>
                </c:pt>
                <c:pt idx="41">
                  <c:v>04-05, 07:00</c:v>
                </c:pt>
                <c:pt idx="42">
                  <c:v>04-05, 08:00</c:v>
                </c:pt>
                <c:pt idx="43">
                  <c:v>04-05, 09:00</c:v>
                </c:pt>
                <c:pt idx="44">
                  <c:v>04-05, 10:00</c:v>
                </c:pt>
                <c:pt idx="45">
                  <c:v>04-05, 11:00</c:v>
                </c:pt>
                <c:pt idx="46">
                  <c:v>04-05, 12:00</c:v>
                </c:pt>
                <c:pt idx="47">
                  <c:v>04-05, 13:00</c:v>
                </c:pt>
                <c:pt idx="48">
                  <c:v>04-05, 14:00</c:v>
                </c:pt>
                <c:pt idx="49">
                  <c:v>04-05, 15:00</c:v>
                </c:pt>
                <c:pt idx="50">
                  <c:v>04-05, 16:00</c:v>
                </c:pt>
                <c:pt idx="51">
                  <c:v>04-05, 19:00</c:v>
                </c:pt>
              </c:strCache>
            </c:strRef>
          </c:cat>
          <c:val>
            <c:numRef>
              <c:f>Visualization!$J$2:$J$53</c:f>
              <c:numCache>
                <c:formatCode>General</c:formatCode>
                <c:ptCount val="52"/>
              </c:numCache>
            </c:numRef>
          </c:val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Visualization!$B$2:$B$53</c:f>
              <c:strCache>
                <c:ptCount val="52"/>
                <c:pt idx="0">
                  <c:v>04-04, 01:00</c:v>
                </c:pt>
                <c:pt idx="1">
                  <c:v>04-04, 01:01</c:v>
                </c:pt>
                <c:pt idx="2">
                  <c:v>04-04, 02:00</c:v>
                </c:pt>
                <c:pt idx="3">
                  <c:v>04-04, 03:00</c:v>
                </c:pt>
                <c:pt idx="4">
                  <c:v>04-04, 04:00</c:v>
                </c:pt>
                <c:pt idx="5">
                  <c:v>04-04, 05:00</c:v>
                </c:pt>
                <c:pt idx="6">
                  <c:v>04-04, 06:00</c:v>
                </c:pt>
                <c:pt idx="7">
                  <c:v>04-04, 07:00</c:v>
                </c:pt>
                <c:pt idx="8">
                  <c:v>04-04, 08:00</c:v>
                </c:pt>
                <c:pt idx="9">
                  <c:v>04-04, 09:00</c:v>
                </c:pt>
                <c:pt idx="10">
                  <c:v>04-04, 10:00</c:v>
                </c:pt>
                <c:pt idx="11">
                  <c:v>04-04, 11:00</c:v>
                </c:pt>
                <c:pt idx="12">
                  <c:v>04-04, 12:00</c:v>
                </c:pt>
                <c:pt idx="13">
                  <c:v>04-04, 12:10</c:v>
                </c:pt>
                <c:pt idx="14">
                  <c:v>04-04, 12:15</c:v>
                </c:pt>
                <c:pt idx="15">
                  <c:v>04-04, 12:20</c:v>
                </c:pt>
                <c:pt idx="16">
                  <c:v>04-04, 12:25</c:v>
                </c:pt>
                <c:pt idx="17">
                  <c:v>04-04, 12:30</c:v>
                </c:pt>
                <c:pt idx="18">
                  <c:v>04-04, 12:35</c:v>
                </c:pt>
                <c:pt idx="19">
                  <c:v>04-04, 12:40</c:v>
                </c:pt>
                <c:pt idx="20">
                  <c:v>04-04, 12:45</c:v>
                </c:pt>
                <c:pt idx="21">
                  <c:v>04-04, 12:50</c:v>
                </c:pt>
                <c:pt idx="22">
                  <c:v>04-04, 12:55</c:v>
                </c:pt>
                <c:pt idx="23">
                  <c:v>04-04, 13:00</c:v>
                </c:pt>
                <c:pt idx="24">
                  <c:v>04-04, 14:00</c:v>
                </c:pt>
                <c:pt idx="25">
                  <c:v>04-04, 15:00</c:v>
                </c:pt>
                <c:pt idx="26">
                  <c:v>04-04, 16:00</c:v>
                </c:pt>
                <c:pt idx="27">
                  <c:v>04-04, 17:00</c:v>
                </c:pt>
                <c:pt idx="28">
                  <c:v>04-04, 18:00</c:v>
                </c:pt>
                <c:pt idx="29">
                  <c:v>04-04, 19:00</c:v>
                </c:pt>
                <c:pt idx="30">
                  <c:v>04-04, 20:00</c:v>
                </c:pt>
                <c:pt idx="31">
                  <c:v>04-04, 21:00</c:v>
                </c:pt>
                <c:pt idx="32">
                  <c:v>04-04, 22:00</c:v>
                </c:pt>
                <c:pt idx="33">
                  <c:v>04-04, 23:00</c:v>
                </c:pt>
                <c:pt idx="34">
                  <c:v>04-05, 00:00</c:v>
                </c:pt>
                <c:pt idx="35">
                  <c:v>04-05, 01:00</c:v>
                </c:pt>
                <c:pt idx="36">
                  <c:v>04-05, 02:00</c:v>
                </c:pt>
                <c:pt idx="37">
                  <c:v>04-05, 03:00</c:v>
                </c:pt>
                <c:pt idx="38">
                  <c:v>04-05, 04:00</c:v>
                </c:pt>
                <c:pt idx="39">
                  <c:v>04-05, 05:00</c:v>
                </c:pt>
                <c:pt idx="40">
                  <c:v>04-05, 06:00</c:v>
                </c:pt>
                <c:pt idx="41">
                  <c:v>04-05, 07:00</c:v>
                </c:pt>
                <c:pt idx="42">
                  <c:v>04-05, 08:00</c:v>
                </c:pt>
                <c:pt idx="43">
                  <c:v>04-05, 09:00</c:v>
                </c:pt>
                <c:pt idx="44">
                  <c:v>04-05, 10:00</c:v>
                </c:pt>
                <c:pt idx="45">
                  <c:v>04-05, 11:00</c:v>
                </c:pt>
                <c:pt idx="46">
                  <c:v>04-05, 12:00</c:v>
                </c:pt>
                <c:pt idx="47">
                  <c:v>04-05, 13:00</c:v>
                </c:pt>
                <c:pt idx="48">
                  <c:v>04-05, 14:00</c:v>
                </c:pt>
                <c:pt idx="49">
                  <c:v>04-05, 15:00</c:v>
                </c:pt>
                <c:pt idx="50">
                  <c:v>04-05, 16:00</c:v>
                </c:pt>
                <c:pt idx="51">
                  <c:v>04-05, 19:00</c:v>
                </c:pt>
              </c:strCache>
            </c:strRef>
          </c:cat>
          <c:val>
            <c:numRef>
              <c:f>Visualization!$K$2:$K$53</c:f>
              <c:numCache>
                <c:formatCode>General</c:formatCode>
                <c:ptCount val="52"/>
                <c:pt idx="17">
                  <c:v>60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tickLblPos val="nextTo"/>
        <c:txPr>
          <a:bodyPr rot="-1320000" vert="horz"/>
          <a:lstStyle/>
          <a:p>
            <a:pPr>
              <a:defRPr baseline="0"/>
            </a:pPr>
            <a:endParaRPr lang="en-US"/>
          </a:p>
        </c:txPr>
        <c:crossAx val="50010002"/>
        <c:crosses val="autoZero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plotVisOnly val="1"/>
    <c:dispBlanksAs val="span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53"/>
  <sheetViews>
    <sheetView tabSelected="1" workbookViewId="0"/>
  </sheetViews>
  <sheetFormatPr defaultRowHeight="1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0</v>
      </c>
      <c r="B2" t="s">
        <v>10</v>
      </c>
      <c r="C2">
        <v>86</v>
      </c>
      <c r="D2">
        <v>128</v>
      </c>
      <c r="E2">
        <v>79</v>
      </c>
      <c r="F2">
        <v>23</v>
      </c>
      <c r="G2">
        <v>97</v>
      </c>
      <c r="H2">
        <v>97.3</v>
      </c>
    </row>
    <row r="3" spans="1:11">
      <c r="A3" s="1">
        <v>1</v>
      </c>
      <c r="B3" t="s">
        <v>11</v>
      </c>
      <c r="C3">
        <v>81</v>
      </c>
      <c r="D3">
        <v>128</v>
      </c>
      <c r="E3">
        <v>79</v>
      </c>
      <c r="F3">
        <v>23</v>
      </c>
      <c r="G3">
        <v>98</v>
      </c>
    </row>
    <row r="4" spans="1:11">
      <c r="A4" s="1">
        <v>2</v>
      </c>
      <c r="B4" t="s">
        <v>12</v>
      </c>
      <c r="C4">
        <v>101</v>
      </c>
      <c r="D4">
        <v>142</v>
      </c>
      <c r="E4">
        <v>82</v>
      </c>
      <c r="F4">
        <v>33</v>
      </c>
      <c r="G4">
        <v>98</v>
      </c>
    </row>
    <row r="5" spans="1:11">
      <c r="A5" s="1">
        <v>3</v>
      </c>
      <c r="B5" t="s">
        <v>13</v>
      </c>
      <c r="C5">
        <v>78</v>
      </c>
      <c r="D5">
        <v>113</v>
      </c>
      <c r="E5">
        <v>67</v>
      </c>
      <c r="F5">
        <v>22</v>
      </c>
      <c r="G5">
        <v>98</v>
      </c>
    </row>
    <row r="6" spans="1:11">
      <c r="A6" s="1">
        <v>4</v>
      </c>
      <c r="B6" t="s">
        <v>14</v>
      </c>
      <c r="C6">
        <v>75</v>
      </c>
      <c r="D6">
        <v>115</v>
      </c>
      <c r="E6">
        <v>73</v>
      </c>
      <c r="F6">
        <v>19</v>
      </c>
      <c r="G6">
        <v>95</v>
      </c>
    </row>
    <row r="7" spans="1:11">
      <c r="A7" s="1">
        <v>5</v>
      </c>
      <c r="B7" t="s">
        <v>15</v>
      </c>
      <c r="C7">
        <v>85</v>
      </c>
      <c r="D7">
        <v>104</v>
      </c>
      <c r="E7">
        <v>65</v>
      </c>
      <c r="F7">
        <v>19</v>
      </c>
      <c r="G7">
        <v>96</v>
      </c>
    </row>
    <row r="8" spans="1:11">
      <c r="A8" s="1">
        <v>6</v>
      </c>
      <c r="B8" t="s">
        <v>16</v>
      </c>
      <c r="C8">
        <v>72</v>
      </c>
      <c r="D8">
        <v>117</v>
      </c>
      <c r="E8">
        <v>76</v>
      </c>
      <c r="F8">
        <v>16</v>
      </c>
      <c r="G8">
        <v>95</v>
      </c>
    </row>
    <row r="9" spans="1:11">
      <c r="A9" s="1">
        <v>7</v>
      </c>
      <c r="B9" t="s">
        <v>17</v>
      </c>
      <c r="C9">
        <v>73</v>
      </c>
      <c r="D9">
        <v>121</v>
      </c>
      <c r="E9">
        <v>74</v>
      </c>
      <c r="F9">
        <v>24</v>
      </c>
      <c r="G9">
        <v>97</v>
      </c>
      <c r="H9">
        <v>97.59999999999999</v>
      </c>
    </row>
    <row r="10" spans="1:11">
      <c r="A10" s="1">
        <v>8</v>
      </c>
      <c r="B10" t="s">
        <v>18</v>
      </c>
      <c r="C10">
        <v>78</v>
      </c>
      <c r="D10">
        <v>124</v>
      </c>
      <c r="E10">
        <v>79</v>
      </c>
      <c r="F10">
        <v>18</v>
      </c>
      <c r="G10">
        <v>98</v>
      </c>
    </row>
    <row r="11" spans="1:11">
      <c r="A11" s="1">
        <v>9</v>
      </c>
      <c r="B11" t="s">
        <v>19</v>
      </c>
      <c r="C11">
        <v>88</v>
      </c>
      <c r="D11">
        <v>125</v>
      </c>
      <c r="E11">
        <v>75</v>
      </c>
      <c r="F11">
        <v>18</v>
      </c>
      <c r="G11">
        <v>97</v>
      </c>
    </row>
    <row r="12" spans="1:11">
      <c r="A12" s="1">
        <v>10</v>
      </c>
      <c r="B12" t="s">
        <v>20</v>
      </c>
      <c r="C12">
        <v>81</v>
      </c>
      <c r="D12">
        <v>119</v>
      </c>
      <c r="E12">
        <v>80</v>
      </c>
      <c r="F12">
        <v>24</v>
      </c>
      <c r="G12">
        <v>97</v>
      </c>
    </row>
    <row r="13" spans="1:11">
      <c r="A13" s="1">
        <v>11</v>
      </c>
      <c r="B13" t="s">
        <v>21</v>
      </c>
      <c r="C13">
        <v>89</v>
      </c>
      <c r="D13">
        <v>132</v>
      </c>
      <c r="E13">
        <v>74</v>
      </c>
      <c r="F13">
        <v>28</v>
      </c>
      <c r="G13">
        <v>96</v>
      </c>
    </row>
    <row r="14" spans="1:11">
      <c r="A14" s="1">
        <v>12</v>
      </c>
      <c r="B14" t="s">
        <v>22</v>
      </c>
      <c r="C14">
        <v>89</v>
      </c>
      <c r="D14">
        <v>133</v>
      </c>
      <c r="E14">
        <v>73</v>
      </c>
      <c r="F14">
        <v>24</v>
      </c>
      <c r="G14">
        <v>98</v>
      </c>
      <c r="H14">
        <v>98.09999999999999</v>
      </c>
    </row>
    <row r="15" spans="1:11">
      <c r="A15" s="1">
        <v>13</v>
      </c>
      <c r="B15" t="s">
        <v>23</v>
      </c>
      <c r="C15">
        <v>104</v>
      </c>
      <c r="D15">
        <v>133</v>
      </c>
      <c r="E15">
        <v>73</v>
      </c>
      <c r="F15">
        <v>21</v>
      </c>
      <c r="G15">
        <v>97</v>
      </c>
    </row>
    <row r="16" spans="1:11">
      <c r="A16" s="1">
        <v>14</v>
      </c>
      <c r="B16" t="s">
        <v>24</v>
      </c>
      <c r="C16">
        <v>100</v>
      </c>
      <c r="F16">
        <v>21</v>
      </c>
      <c r="G16">
        <v>92</v>
      </c>
    </row>
    <row r="17" spans="1:11">
      <c r="A17" s="1">
        <v>15</v>
      </c>
      <c r="B17" t="s">
        <v>25</v>
      </c>
      <c r="C17">
        <v>96</v>
      </c>
      <c r="F17">
        <v>22</v>
      </c>
      <c r="G17">
        <v>96</v>
      </c>
    </row>
    <row r="18" spans="1:11">
      <c r="A18" s="1">
        <v>16</v>
      </c>
      <c r="B18" t="s">
        <v>26</v>
      </c>
      <c r="C18">
        <v>101</v>
      </c>
      <c r="D18">
        <v>110</v>
      </c>
      <c r="E18">
        <v>68</v>
      </c>
      <c r="F18">
        <v>23</v>
      </c>
      <c r="G18">
        <v>91</v>
      </c>
    </row>
    <row r="19" spans="1:11">
      <c r="A19" s="1">
        <v>17</v>
      </c>
      <c r="B19" t="s">
        <v>27</v>
      </c>
      <c r="C19">
        <v>95</v>
      </c>
      <c r="F19">
        <v>60</v>
      </c>
      <c r="G19">
        <v>98</v>
      </c>
      <c r="K19">
        <v>60</v>
      </c>
    </row>
    <row r="20" spans="1:11">
      <c r="A20" s="1">
        <v>18</v>
      </c>
      <c r="B20" t="s">
        <v>28</v>
      </c>
      <c r="C20">
        <v>102</v>
      </c>
      <c r="F20">
        <v>30</v>
      </c>
      <c r="G20">
        <v>91</v>
      </c>
    </row>
    <row r="21" spans="1:11">
      <c r="A21" s="1">
        <v>19</v>
      </c>
      <c r="B21" t="s">
        <v>29</v>
      </c>
      <c r="C21">
        <v>104</v>
      </c>
      <c r="D21">
        <v>100</v>
      </c>
      <c r="E21">
        <v>57</v>
      </c>
      <c r="F21">
        <v>30</v>
      </c>
      <c r="G21">
        <v>91</v>
      </c>
    </row>
    <row r="22" spans="1:11">
      <c r="A22" s="1">
        <v>20</v>
      </c>
      <c r="B22" t="s">
        <v>30</v>
      </c>
      <c r="C22">
        <v>90</v>
      </c>
      <c r="F22">
        <v>14</v>
      </c>
      <c r="G22">
        <v>93</v>
      </c>
    </row>
    <row r="23" spans="1:11">
      <c r="A23" s="1">
        <v>21</v>
      </c>
      <c r="B23" t="s">
        <v>31</v>
      </c>
      <c r="C23">
        <v>84</v>
      </c>
      <c r="F23">
        <v>16</v>
      </c>
      <c r="G23">
        <v>94</v>
      </c>
    </row>
    <row r="24" spans="1:11">
      <c r="A24" s="1">
        <v>22</v>
      </c>
      <c r="B24" t="s">
        <v>32</v>
      </c>
      <c r="C24">
        <v>83</v>
      </c>
      <c r="F24">
        <v>13</v>
      </c>
      <c r="G24">
        <v>95</v>
      </c>
    </row>
    <row r="25" spans="1:11">
      <c r="A25" s="1">
        <v>23</v>
      </c>
      <c r="B25" t="s">
        <v>33</v>
      </c>
      <c r="C25">
        <v>78</v>
      </c>
      <c r="D25">
        <v>91</v>
      </c>
      <c r="E25">
        <v>50</v>
      </c>
      <c r="F25">
        <v>13</v>
      </c>
      <c r="G25">
        <v>96</v>
      </c>
    </row>
    <row r="26" spans="1:11">
      <c r="A26" s="1">
        <v>24</v>
      </c>
      <c r="B26" t="s">
        <v>34</v>
      </c>
      <c r="C26">
        <v>82</v>
      </c>
      <c r="F26">
        <v>30</v>
      </c>
      <c r="G26">
        <v>98</v>
      </c>
    </row>
    <row r="27" spans="1:11">
      <c r="A27" s="1">
        <v>25</v>
      </c>
      <c r="B27" t="s">
        <v>35</v>
      </c>
      <c r="C27">
        <v>81</v>
      </c>
      <c r="D27">
        <v>113</v>
      </c>
      <c r="E27">
        <v>72</v>
      </c>
      <c r="F27">
        <v>20</v>
      </c>
      <c r="G27">
        <v>96</v>
      </c>
    </row>
    <row r="28" spans="1:11">
      <c r="A28" s="1">
        <v>26</v>
      </c>
      <c r="B28" t="s">
        <v>36</v>
      </c>
      <c r="C28">
        <v>81</v>
      </c>
      <c r="D28">
        <v>110</v>
      </c>
      <c r="E28">
        <v>67</v>
      </c>
      <c r="F28">
        <v>23</v>
      </c>
      <c r="G28">
        <v>100</v>
      </c>
      <c r="H28">
        <v>98.90000000000001</v>
      </c>
    </row>
    <row r="29" spans="1:11">
      <c r="A29" s="1">
        <v>27</v>
      </c>
      <c r="B29" t="s">
        <v>37</v>
      </c>
      <c r="C29">
        <v>87</v>
      </c>
      <c r="F29">
        <v>22</v>
      </c>
      <c r="G29">
        <v>99</v>
      </c>
    </row>
    <row r="30" spans="1:11">
      <c r="A30" s="1">
        <v>28</v>
      </c>
      <c r="B30" t="s">
        <v>38</v>
      </c>
      <c r="C30">
        <v>76</v>
      </c>
      <c r="D30">
        <v>94</v>
      </c>
      <c r="E30">
        <v>56</v>
      </c>
      <c r="F30">
        <v>14</v>
      </c>
      <c r="G30">
        <v>100</v>
      </c>
    </row>
    <row r="31" spans="1:11">
      <c r="A31" s="1">
        <v>29</v>
      </c>
      <c r="B31" t="s">
        <v>39</v>
      </c>
      <c r="C31">
        <v>77</v>
      </c>
      <c r="D31">
        <v>99</v>
      </c>
      <c r="E31">
        <v>55</v>
      </c>
      <c r="F31">
        <v>18</v>
      </c>
      <c r="G31">
        <v>100</v>
      </c>
    </row>
    <row r="32" spans="1:11">
      <c r="A32" s="1">
        <v>30</v>
      </c>
      <c r="B32" t="s">
        <v>40</v>
      </c>
      <c r="C32">
        <v>69</v>
      </c>
      <c r="D32">
        <v>96</v>
      </c>
      <c r="E32">
        <v>60</v>
      </c>
      <c r="F32">
        <v>13</v>
      </c>
      <c r="G32">
        <v>99</v>
      </c>
      <c r="H32">
        <v>98.8</v>
      </c>
    </row>
    <row r="33" spans="1:8">
      <c r="A33" s="1">
        <v>31</v>
      </c>
      <c r="B33" t="s">
        <v>41</v>
      </c>
      <c r="C33">
        <v>82</v>
      </c>
      <c r="D33">
        <v>101</v>
      </c>
      <c r="E33">
        <v>68</v>
      </c>
      <c r="F33">
        <v>17</v>
      </c>
      <c r="G33">
        <v>96</v>
      </c>
    </row>
    <row r="34" spans="1:8">
      <c r="A34" s="1">
        <v>32</v>
      </c>
      <c r="B34" t="s">
        <v>42</v>
      </c>
      <c r="C34">
        <v>76</v>
      </c>
      <c r="D34">
        <v>92</v>
      </c>
      <c r="E34">
        <v>58</v>
      </c>
      <c r="F34">
        <v>16</v>
      </c>
      <c r="G34">
        <v>96</v>
      </c>
    </row>
    <row r="35" spans="1:8">
      <c r="A35" s="1">
        <v>33</v>
      </c>
      <c r="B35" t="s">
        <v>43</v>
      </c>
      <c r="C35">
        <v>73</v>
      </c>
      <c r="D35">
        <v>92</v>
      </c>
      <c r="E35">
        <v>55</v>
      </c>
      <c r="F35">
        <v>14</v>
      </c>
      <c r="G35">
        <v>97</v>
      </c>
    </row>
    <row r="36" spans="1:8">
      <c r="A36" s="1">
        <v>34</v>
      </c>
      <c r="B36" t="s">
        <v>44</v>
      </c>
      <c r="C36">
        <v>73</v>
      </c>
      <c r="D36">
        <v>99</v>
      </c>
      <c r="E36">
        <v>57</v>
      </c>
      <c r="F36">
        <v>14</v>
      </c>
      <c r="G36">
        <v>98</v>
      </c>
      <c r="H36">
        <v>98.2</v>
      </c>
    </row>
    <row r="37" spans="1:8">
      <c r="A37" s="1">
        <v>35</v>
      </c>
      <c r="B37" t="s">
        <v>45</v>
      </c>
      <c r="C37">
        <v>69</v>
      </c>
      <c r="D37">
        <v>100</v>
      </c>
      <c r="E37">
        <v>61</v>
      </c>
      <c r="F37">
        <v>17</v>
      </c>
      <c r="G37">
        <v>98</v>
      </c>
    </row>
    <row r="38" spans="1:8">
      <c r="A38" s="1">
        <v>36</v>
      </c>
      <c r="B38" t="s">
        <v>46</v>
      </c>
      <c r="C38">
        <v>72</v>
      </c>
      <c r="D38">
        <v>93</v>
      </c>
      <c r="E38">
        <v>57</v>
      </c>
      <c r="F38">
        <v>14</v>
      </c>
      <c r="G38">
        <v>97</v>
      </c>
    </row>
    <row r="39" spans="1:8">
      <c r="A39" s="1">
        <v>37</v>
      </c>
      <c r="B39" t="s">
        <v>47</v>
      </c>
      <c r="C39">
        <v>73</v>
      </c>
      <c r="D39">
        <v>106</v>
      </c>
      <c r="E39">
        <v>71</v>
      </c>
      <c r="F39">
        <v>13</v>
      </c>
      <c r="G39">
        <v>97</v>
      </c>
    </row>
    <row r="40" spans="1:8">
      <c r="A40" s="1">
        <v>38</v>
      </c>
      <c r="B40" t="s">
        <v>48</v>
      </c>
      <c r="C40">
        <v>75</v>
      </c>
      <c r="D40">
        <v>89</v>
      </c>
      <c r="E40">
        <v>48</v>
      </c>
      <c r="F40">
        <v>17</v>
      </c>
      <c r="G40">
        <v>96</v>
      </c>
      <c r="H40">
        <v>98.09999999999999</v>
      </c>
    </row>
    <row r="41" spans="1:8">
      <c r="A41" s="1">
        <v>39</v>
      </c>
      <c r="B41" t="s">
        <v>49</v>
      </c>
      <c r="C41">
        <v>77</v>
      </c>
      <c r="D41">
        <v>98</v>
      </c>
      <c r="E41">
        <v>62</v>
      </c>
      <c r="F41">
        <v>16</v>
      </c>
      <c r="G41">
        <v>97</v>
      </c>
    </row>
    <row r="42" spans="1:8">
      <c r="A42" s="1">
        <v>40</v>
      </c>
      <c r="B42" t="s">
        <v>50</v>
      </c>
      <c r="C42">
        <v>72</v>
      </c>
      <c r="D42">
        <v>94</v>
      </c>
      <c r="E42">
        <v>51</v>
      </c>
      <c r="F42">
        <v>14</v>
      </c>
      <c r="G42">
        <v>95</v>
      </c>
    </row>
    <row r="43" spans="1:8">
      <c r="A43" s="1">
        <v>41</v>
      </c>
      <c r="B43" t="s">
        <v>51</v>
      </c>
      <c r="C43">
        <v>72</v>
      </c>
      <c r="D43">
        <v>109</v>
      </c>
      <c r="E43">
        <v>63</v>
      </c>
      <c r="F43">
        <v>12</v>
      </c>
      <c r="G43">
        <v>95</v>
      </c>
    </row>
    <row r="44" spans="1:8">
      <c r="A44" s="1">
        <v>42</v>
      </c>
      <c r="B44" t="s">
        <v>52</v>
      </c>
      <c r="C44">
        <v>82</v>
      </c>
      <c r="D44">
        <v>110</v>
      </c>
      <c r="E44">
        <v>66</v>
      </c>
      <c r="F44">
        <v>20</v>
      </c>
      <c r="G44">
        <v>96</v>
      </c>
      <c r="H44">
        <v>98</v>
      </c>
    </row>
    <row r="45" spans="1:8">
      <c r="A45" s="1">
        <v>43</v>
      </c>
      <c r="B45" t="s">
        <v>53</v>
      </c>
      <c r="C45">
        <v>83</v>
      </c>
      <c r="D45">
        <v>119</v>
      </c>
      <c r="E45">
        <v>70</v>
      </c>
      <c r="F45">
        <v>17</v>
      </c>
      <c r="G45">
        <v>94</v>
      </c>
    </row>
    <row r="46" spans="1:8">
      <c r="A46" s="1">
        <v>44</v>
      </c>
      <c r="B46" t="s">
        <v>54</v>
      </c>
      <c r="C46">
        <v>81</v>
      </c>
      <c r="D46">
        <v>109</v>
      </c>
      <c r="E46">
        <v>67</v>
      </c>
      <c r="F46">
        <v>24</v>
      </c>
      <c r="G46">
        <v>94</v>
      </c>
    </row>
    <row r="47" spans="1:8">
      <c r="A47" s="1">
        <v>45</v>
      </c>
      <c r="B47" t="s">
        <v>55</v>
      </c>
      <c r="C47">
        <v>81</v>
      </c>
      <c r="D47">
        <v>113</v>
      </c>
      <c r="E47">
        <v>72</v>
      </c>
      <c r="F47">
        <v>18</v>
      </c>
      <c r="G47">
        <v>94</v>
      </c>
    </row>
    <row r="48" spans="1:8">
      <c r="A48" s="1">
        <v>46</v>
      </c>
      <c r="B48" t="s">
        <v>56</v>
      </c>
      <c r="C48">
        <v>88</v>
      </c>
      <c r="D48">
        <v>126</v>
      </c>
      <c r="E48">
        <v>80</v>
      </c>
      <c r="F48">
        <v>20</v>
      </c>
      <c r="G48">
        <v>94</v>
      </c>
      <c r="H48">
        <v>98</v>
      </c>
    </row>
    <row r="49" spans="1:8">
      <c r="A49" s="1">
        <v>47</v>
      </c>
      <c r="B49" t="s">
        <v>57</v>
      </c>
      <c r="C49">
        <v>85</v>
      </c>
      <c r="D49">
        <v>121</v>
      </c>
      <c r="E49">
        <v>76</v>
      </c>
      <c r="F49">
        <v>19</v>
      </c>
      <c r="G49">
        <v>94</v>
      </c>
    </row>
    <row r="50" spans="1:8">
      <c r="A50" s="1">
        <v>48</v>
      </c>
      <c r="B50" t="s">
        <v>58</v>
      </c>
      <c r="C50">
        <v>91</v>
      </c>
      <c r="D50">
        <v>130</v>
      </c>
      <c r="E50">
        <v>80</v>
      </c>
      <c r="F50">
        <v>18</v>
      </c>
      <c r="G50">
        <v>94</v>
      </c>
    </row>
    <row r="51" spans="1:8">
      <c r="A51" s="1">
        <v>49</v>
      </c>
      <c r="B51" t="s">
        <v>59</v>
      </c>
      <c r="C51">
        <v>93</v>
      </c>
      <c r="F51">
        <v>17</v>
      </c>
      <c r="G51">
        <v>93</v>
      </c>
    </row>
    <row r="52" spans="1:8">
      <c r="A52" s="1">
        <v>50</v>
      </c>
      <c r="B52" t="s">
        <v>60</v>
      </c>
      <c r="C52">
        <v>87</v>
      </c>
      <c r="D52">
        <v>125</v>
      </c>
      <c r="E52">
        <v>81</v>
      </c>
      <c r="F52">
        <v>33</v>
      </c>
      <c r="G52">
        <v>94</v>
      </c>
      <c r="H52">
        <v>98</v>
      </c>
    </row>
    <row r="53" spans="1:8">
      <c r="A53" s="1">
        <v>51</v>
      </c>
      <c r="B53" t="s">
        <v>61</v>
      </c>
      <c r="C53">
        <v>95</v>
      </c>
      <c r="D53">
        <v>144</v>
      </c>
      <c r="E53">
        <v>85</v>
      </c>
      <c r="F53">
        <v>17</v>
      </c>
      <c r="G53">
        <v>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30:FA49"/>
  <sheetViews>
    <sheetView workbookViewId="0"/>
  </sheetViews>
  <sheetFormatPr defaultRowHeight="15"/>
  <sheetData>
    <row r="30" spans="1:157">
      <c r="A30" t="s">
        <v>62</v>
      </c>
      <c r="B30" t="s">
        <v>63</v>
      </c>
    </row>
    <row r="31" spans="1:157">
      <c r="B31" s="1" t="s">
        <v>64</v>
      </c>
      <c r="C31" s="1" t="s">
        <v>64</v>
      </c>
      <c r="D31" s="1" t="s">
        <v>64</v>
      </c>
      <c r="E31" s="1" t="s">
        <v>64</v>
      </c>
      <c r="F31" s="1" t="s">
        <v>64</v>
      </c>
      <c r="G31" s="1" t="s">
        <v>64</v>
      </c>
      <c r="H31" s="1" t="s">
        <v>64</v>
      </c>
      <c r="I31" s="1" t="s">
        <v>64</v>
      </c>
      <c r="J31" s="1" t="s">
        <v>64</v>
      </c>
      <c r="K31" s="1" t="s">
        <v>64</v>
      </c>
      <c r="L31" s="1" t="s">
        <v>64</v>
      </c>
      <c r="M31" s="1" t="s">
        <v>64</v>
      </c>
      <c r="N31" s="1" t="s">
        <v>64</v>
      </c>
      <c r="O31" s="1" t="s">
        <v>64</v>
      </c>
      <c r="P31" s="1" t="s">
        <v>64</v>
      </c>
      <c r="Q31" s="1" t="s">
        <v>64</v>
      </c>
      <c r="R31" s="1" t="s">
        <v>64</v>
      </c>
      <c r="S31" s="1" t="s">
        <v>64</v>
      </c>
      <c r="T31" s="1" t="s">
        <v>64</v>
      </c>
      <c r="U31" s="1" t="s">
        <v>64</v>
      </c>
      <c r="V31" s="1" t="s">
        <v>64</v>
      </c>
      <c r="W31" s="1" t="s">
        <v>64</v>
      </c>
      <c r="X31" s="1" t="s">
        <v>64</v>
      </c>
      <c r="Y31" s="1" t="s">
        <v>64</v>
      </c>
      <c r="Z31" s="1" t="s">
        <v>64</v>
      </c>
      <c r="AA31" s="1" t="s">
        <v>64</v>
      </c>
      <c r="AB31" s="1" t="s">
        <v>64</v>
      </c>
      <c r="AC31" s="1" t="s">
        <v>64</v>
      </c>
      <c r="AD31" s="1" t="s">
        <v>64</v>
      </c>
      <c r="AE31" s="1" t="s">
        <v>64</v>
      </c>
      <c r="AF31" s="1" t="s">
        <v>64</v>
      </c>
      <c r="AG31" s="1" t="s">
        <v>64</v>
      </c>
      <c r="AH31" s="1" t="s">
        <v>64</v>
      </c>
      <c r="AI31" s="1" t="s">
        <v>64</v>
      </c>
      <c r="AJ31" s="1" t="s">
        <v>64</v>
      </c>
      <c r="AK31" s="1" t="s">
        <v>64</v>
      </c>
      <c r="AL31" s="1" t="s">
        <v>64</v>
      </c>
      <c r="AM31" s="1" t="s">
        <v>64</v>
      </c>
      <c r="AN31" s="1" t="s">
        <v>64</v>
      </c>
      <c r="AO31" s="1" t="s">
        <v>64</v>
      </c>
      <c r="AP31" s="1" t="s">
        <v>64</v>
      </c>
      <c r="AQ31" s="1" t="s">
        <v>64</v>
      </c>
      <c r="AR31" s="1" t="s">
        <v>64</v>
      </c>
      <c r="AS31" s="1" t="s">
        <v>64</v>
      </c>
      <c r="AT31" s="1" t="s">
        <v>64</v>
      </c>
      <c r="AU31" s="1" t="s">
        <v>64</v>
      </c>
      <c r="AV31" s="1" t="s">
        <v>64</v>
      </c>
      <c r="AW31" s="1" t="s">
        <v>64</v>
      </c>
      <c r="AX31" s="1" t="s">
        <v>64</v>
      </c>
      <c r="AY31" s="1" t="s">
        <v>64</v>
      </c>
      <c r="AZ31" s="1" t="s">
        <v>64</v>
      </c>
      <c r="BA31" s="1" t="s">
        <v>64</v>
      </c>
      <c r="BB31" s="1" t="s">
        <v>64</v>
      </c>
      <c r="BC31" s="1" t="s">
        <v>64</v>
      </c>
      <c r="BD31" s="1" t="s">
        <v>64</v>
      </c>
      <c r="BE31" s="1" t="s">
        <v>64</v>
      </c>
      <c r="BF31" s="1" t="s">
        <v>64</v>
      </c>
      <c r="BG31" s="1" t="s">
        <v>64</v>
      </c>
      <c r="BH31" s="1" t="s">
        <v>64</v>
      </c>
      <c r="BI31" s="1" t="s">
        <v>64</v>
      </c>
      <c r="BJ31" s="1" t="s">
        <v>64</v>
      </c>
      <c r="BK31" s="1" t="s">
        <v>64</v>
      </c>
      <c r="BL31" s="1" t="s">
        <v>64</v>
      </c>
      <c r="BM31" s="1" t="s">
        <v>64</v>
      </c>
      <c r="BN31" s="1" t="s">
        <v>64</v>
      </c>
      <c r="BO31" s="1" t="s">
        <v>64</v>
      </c>
      <c r="BP31" s="1" t="s">
        <v>64</v>
      </c>
      <c r="BQ31" s="1" t="s">
        <v>64</v>
      </c>
      <c r="BR31" s="1" t="s">
        <v>64</v>
      </c>
      <c r="BS31" s="1" t="s">
        <v>64</v>
      </c>
      <c r="BT31" s="1" t="s">
        <v>64</v>
      </c>
      <c r="BU31" s="1" t="s">
        <v>64</v>
      </c>
      <c r="BV31" s="1" t="s">
        <v>64</v>
      </c>
      <c r="BW31" s="1" t="s">
        <v>64</v>
      </c>
      <c r="BX31" s="1" t="s">
        <v>64</v>
      </c>
      <c r="BY31" s="1" t="s">
        <v>64</v>
      </c>
      <c r="BZ31" s="1" t="s">
        <v>64</v>
      </c>
      <c r="CA31" s="1" t="s">
        <v>64</v>
      </c>
      <c r="CB31" s="1" t="s">
        <v>64</v>
      </c>
      <c r="CC31" s="1" t="s">
        <v>64</v>
      </c>
      <c r="CD31" s="1" t="s">
        <v>64</v>
      </c>
      <c r="CE31" s="1" t="s">
        <v>64</v>
      </c>
      <c r="CF31" s="1" t="s">
        <v>64</v>
      </c>
      <c r="CG31" s="1" t="s">
        <v>64</v>
      </c>
      <c r="CH31" s="1" t="s">
        <v>64</v>
      </c>
      <c r="CI31" s="1" t="s">
        <v>64</v>
      </c>
      <c r="CJ31" s="1" t="s">
        <v>64</v>
      </c>
      <c r="CK31" s="1" t="s">
        <v>64</v>
      </c>
      <c r="CL31" s="1" t="s">
        <v>64</v>
      </c>
      <c r="CM31" s="1" t="s">
        <v>64</v>
      </c>
      <c r="CN31" s="1" t="s">
        <v>64</v>
      </c>
      <c r="CO31" s="1" t="s">
        <v>64</v>
      </c>
      <c r="CP31" s="1" t="s">
        <v>64</v>
      </c>
      <c r="CQ31" s="1" t="s">
        <v>64</v>
      </c>
      <c r="CR31" s="1" t="s">
        <v>64</v>
      </c>
      <c r="CS31" s="1" t="s">
        <v>64</v>
      </c>
      <c r="CT31" s="1" t="s">
        <v>64</v>
      </c>
      <c r="CU31" s="1" t="s">
        <v>64</v>
      </c>
      <c r="CV31" s="1" t="s">
        <v>64</v>
      </c>
      <c r="CW31" s="1" t="s">
        <v>64</v>
      </c>
      <c r="CX31" s="1" t="s">
        <v>64</v>
      </c>
      <c r="CY31" s="1" t="s">
        <v>64</v>
      </c>
      <c r="CZ31" s="1" t="s">
        <v>64</v>
      </c>
      <c r="DA31" s="1" t="s">
        <v>64</v>
      </c>
      <c r="DB31" s="1" t="s">
        <v>64</v>
      </c>
      <c r="DC31" s="1" t="s">
        <v>64</v>
      </c>
      <c r="DD31" s="1" t="s">
        <v>64</v>
      </c>
      <c r="DE31" s="1" t="s">
        <v>64</v>
      </c>
      <c r="DF31" s="1" t="s">
        <v>64</v>
      </c>
      <c r="DG31" s="1" t="s">
        <v>64</v>
      </c>
      <c r="DH31" s="1" t="s">
        <v>64</v>
      </c>
      <c r="DI31" s="1" t="s">
        <v>64</v>
      </c>
      <c r="DJ31" s="1" t="s">
        <v>64</v>
      </c>
      <c r="DK31" s="1" t="s">
        <v>64</v>
      </c>
      <c r="DL31" s="1" t="s">
        <v>64</v>
      </c>
      <c r="DM31" s="1" t="s">
        <v>64</v>
      </c>
      <c r="DN31" s="1" t="s">
        <v>64</v>
      </c>
      <c r="DO31" s="1" t="s">
        <v>64</v>
      </c>
      <c r="DP31" s="1" t="s">
        <v>64</v>
      </c>
      <c r="DQ31" s="1" t="s">
        <v>64</v>
      </c>
      <c r="DR31" s="1" t="s">
        <v>64</v>
      </c>
      <c r="DS31" s="1" t="s">
        <v>64</v>
      </c>
      <c r="DT31" s="1" t="s">
        <v>64</v>
      </c>
      <c r="DU31" s="1" t="s">
        <v>64</v>
      </c>
      <c r="DV31" s="1" t="s">
        <v>64</v>
      </c>
      <c r="DW31" s="1" t="s">
        <v>64</v>
      </c>
      <c r="DX31" s="1" t="s">
        <v>64</v>
      </c>
      <c r="DY31" s="1" t="s">
        <v>64</v>
      </c>
      <c r="DZ31" s="1" t="s">
        <v>64</v>
      </c>
      <c r="EA31" s="1" t="s">
        <v>64</v>
      </c>
      <c r="EB31" s="1" t="s">
        <v>64</v>
      </c>
      <c r="EC31" s="1" t="s">
        <v>64</v>
      </c>
      <c r="ED31" s="1" t="s">
        <v>64</v>
      </c>
      <c r="EE31" s="1" t="s">
        <v>64</v>
      </c>
      <c r="EF31" s="1" t="s">
        <v>64</v>
      </c>
      <c r="EG31" s="1" t="s">
        <v>64</v>
      </c>
      <c r="EH31" s="1" t="s">
        <v>64</v>
      </c>
      <c r="EI31" s="1" t="s">
        <v>64</v>
      </c>
      <c r="EJ31" s="1" t="s">
        <v>64</v>
      </c>
      <c r="EK31" s="1" t="s">
        <v>64</v>
      </c>
      <c r="EL31" s="1" t="s">
        <v>64</v>
      </c>
      <c r="EM31" s="1" t="s">
        <v>64</v>
      </c>
      <c r="EN31" s="1" t="s">
        <v>64</v>
      </c>
      <c r="EO31" s="1" t="s">
        <v>64</v>
      </c>
      <c r="EP31" s="1" t="s">
        <v>64</v>
      </c>
      <c r="EQ31" s="1" t="s">
        <v>64</v>
      </c>
      <c r="ER31" s="1" t="s">
        <v>64</v>
      </c>
      <c r="ES31" s="1" t="s">
        <v>64</v>
      </c>
      <c r="ET31" s="1" t="s">
        <v>65</v>
      </c>
      <c r="EU31" s="1" t="s">
        <v>65</v>
      </c>
      <c r="EV31" s="1" t="s">
        <v>65</v>
      </c>
      <c r="EW31" s="1" t="s">
        <v>65</v>
      </c>
      <c r="EX31" s="1" t="s">
        <v>65</v>
      </c>
      <c r="EY31" s="1" t="s">
        <v>65</v>
      </c>
      <c r="EZ31" s="1" t="s">
        <v>66</v>
      </c>
      <c r="FA31" s="1" t="s">
        <v>67</v>
      </c>
    </row>
    <row r="32" spans="1:157">
      <c r="A32" s="1" t="s">
        <v>0</v>
      </c>
      <c r="B32" t="s">
        <v>85</v>
      </c>
      <c r="C32" t="s">
        <v>85</v>
      </c>
      <c r="D32" t="s">
        <v>85</v>
      </c>
      <c r="E32" t="s">
        <v>85</v>
      </c>
      <c r="F32" t="s">
        <v>85</v>
      </c>
      <c r="G32" t="s">
        <v>85</v>
      </c>
      <c r="H32" t="s">
        <v>85</v>
      </c>
      <c r="I32" t="s">
        <v>85</v>
      </c>
      <c r="J32" t="s">
        <v>85</v>
      </c>
      <c r="K32" t="s">
        <v>85</v>
      </c>
      <c r="L32" t="s">
        <v>85</v>
      </c>
      <c r="M32" t="s">
        <v>85</v>
      </c>
      <c r="N32" t="s">
        <v>85</v>
      </c>
      <c r="O32" t="s">
        <v>85</v>
      </c>
      <c r="P32" t="s">
        <v>85</v>
      </c>
      <c r="Q32" t="s">
        <v>85</v>
      </c>
      <c r="R32" t="s">
        <v>85</v>
      </c>
      <c r="S32" t="s">
        <v>85</v>
      </c>
      <c r="T32" t="s">
        <v>85</v>
      </c>
      <c r="U32" t="s">
        <v>85</v>
      </c>
      <c r="V32" t="s">
        <v>85</v>
      </c>
      <c r="W32" t="s">
        <v>85</v>
      </c>
      <c r="X32" t="s">
        <v>85</v>
      </c>
      <c r="Y32" t="s">
        <v>85</v>
      </c>
      <c r="Z32" t="s">
        <v>85</v>
      </c>
      <c r="AA32" t="s">
        <v>85</v>
      </c>
      <c r="AB32" t="s">
        <v>85</v>
      </c>
      <c r="AC32" t="s">
        <v>85</v>
      </c>
      <c r="AD32" t="s">
        <v>85</v>
      </c>
      <c r="AE32" t="s">
        <v>85</v>
      </c>
      <c r="AF32" t="s">
        <v>85</v>
      </c>
      <c r="AG32" t="s">
        <v>85</v>
      </c>
      <c r="AH32" t="s">
        <v>85</v>
      </c>
      <c r="AI32" t="s">
        <v>85</v>
      </c>
      <c r="AJ32" t="s">
        <v>85</v>
      </c>
      <c r="AK32" t="s">
        <v>85</v>
      </c>
      <c r="AL32" t="s">
        <v>85</v>
      </c>
      <c r="AM32" t="s">
        <v>85</v>
      </c>
      <c r="AN32" t="s">
        <v>85</v>
      </c>
      <c r="AO32" t="s">
        <v>85</v>
      </c>
      <c r="AP32" t="s">
        <v>85</v>
      </c>
      <c r="AQ32" t="s">
        <v>85</v>
      </c>
      <c r="AR32" t="s">
        <v>85</v>
      </c>
      <c r="AS32" t="s">
        <v>85</v>
      </c>
      <c r="AT32" t="s">
        <v>85</v>
      </c>
      <c r="AU32" t="s">
        <v>85</v>
      </c>
      <c r="AV32" t="s">
        <v>85</v>
      </c>
      <c r="AW32" t="s">
        <v>85</v>
      </c>
      <c r="AX32" t="s">
        <v>85</v>
      </c>
      <c r="AY32" t="s">
        <v>85</v>
      </c>
      <c r="AZ32" t="s">
        <v>85</v>
      </c>
      <c r="BA32" t="s">
        <v>85</v>
      </c>
      <c r="BB32" t="s">
        <v>85</v>
      </c>
      <c r="BC32" t="s">
        <v>85</v>
      </c>
      <c r="BD32" t="s">
        <v>85</v>
      </c>
      <c r="BE32" t="s">
        <v>85</v>
      </c>
      <c r="BF32" t="s">
        <v>85</v>
      </c>
      <c r="BG32" t="s">
        <v>85</v>
      </c>
      <c r="BH32" t="s">
        <v>85</v>
      </c>
      <c r="BI32" t="s">
        <v>85</v>
      </c>
      <c r="BJ32" t="s">
        <v>85</v>
      </c>
      <c r="BK32" t="s">
        <v>85</v>
      </c>
      <c r="BL32" t="s">
        <v>85</v>
      </c>
      <c r="BM32" t="s">
        <v>85</v>
      </c>
      <c r="BN32" t="s">
        <v>85</v>
      </c>
      <c r="BO32" t="s">
        <v>85</v>
      </c>
      <c r="BP32" t="s">
        <v>85</v>
      </c>
      <c r="BQ32" t="s">
        <v>85</v>
      </c>
      <c r="BR32" t="s">
        <v>85</v>
      </c>
      <c r="BS32" t="s">
        <v>85</v>
      </c>
      <c r="BT32" t="s">
        <v>85</v>
      </c>
      <c r="BU32" t="s">
        <v>85</v>
      </c>
      <c r="BV32" t="s">
        <v>85</v>
      </c>
      <c r="BW32" t="s">
        <v>85</v>
      </c>
      <c r="BX32" t="s">
        <v>85</v>
      </c>
      <c r="BY32" t="s">
        <v>85</v>
      </c>
      <c r="BZ32" t="s">
        <v>85</v>
      </c>
      <c r="CA32" t="s">
        <v>85</v>
      </c>
      <c r="CB32" t="s">
        <v>85</v>
      </c>
      <c r="CC32" t="s">
        <v>85</v>
      </c>
      <c r="CD32" t="s">
        <v>85</v>
      </c>
      <c r="CE32" t="s">
        <v>85</v>
      </c>
      <c r="CF32" t="s">
        <v>85</v>
      </c>
      <c r="CG32" t="s">
        <v>85</v>
      </c>
      <c r="CH32" t="s">
        <v>85</v>
      </c>
      <c r="CI32" t="s">
        <v>85</v>
      </c>
      <c r="CJ32" t="s">
        <v>85</v>
      </c>
      <c r="CK32" t="s">
        <v>85</v>
      </c>
      <c r="CL32" t="s">
        <v>85</v>
      </c>
      <c r="CM32" t="s">
        <v>85</v>
      </c>
      <c r="CN32" t="s">
        <v>85</v>
      </c>
      <c r="CO32" t="s">
        <v>85</v>
      </c>
      <c r="CP32" t="s">
        <v>85</v>
      </c>
      <c r="CQ32" t="s">
        <v>85</v>
      </c>
      <c r="CR32" t="s">
        <v>85</v>
      </c>
      <c r="CS32" t="s">
        <v>85</v>
      </c>
      <c r="CT32" t="s">
        <v>85</v>
      </c>
      <c r="CU32" t="s">
        <v>85</v>
      </c>
      <c r="CV32" t="s">
        <v>85</v>
      </c>
      <c r="CW32" t="s">
        <v>85</v>
      </c>
      <c r="CX32" t="s">
        <v>85</v>
      </c>
      <c r="CY32" t="s">
        <v>85</v>
      </c>
      <c r="CZ32" t="s">
        <v>85</v>
      </c>
      <c r="DA32" t="s">
        <v>85</v>
      </c>
      <c r="DB32" t="s">
        <v>85</v>
      </c>
      <c r="DC32" t="s">
        <v>85</v>
      </c>
      <c r="DD32" t="s">
        <v>85</v>
      </c>
      <c r="DE32" t="s">
        <v>85</v>
      </c>
      <c r="DF32" t="s">
        <v>85</v>
      </c>
      <c r="DG32" t="s">
        <v>85</v>
      </c>
      <c r="DH32" t="s">
        <v>85</v>
      </c>
      <c r="DI32" t="s">
        <v>85</v>
      </c>
      <c r="DJ32" t="s">
        <v>85</v>
      </c>
      <c r="DK32" t="s">
        <v>85</v>
      </c>
      <c r="DL32" t="s">
        <v>85</v>
      </c>
      <c r="DM32" t="s">
        <v>85</v>
      </c>
      <c r="DN32" t="s">
        <v>85</v>
      </c>
      <c r="DO32" t="s">
        <v>85</v>
      </c>
      <c r="DP32" t="s">
        <v>85</v>
      </c>
      <c r="DQ32" t="s">
        <v>85</v>
      </c>
      <c r="DR32" t="s">
        <v>85</v>
      </c>
      <c r="DS32" t="s">
        <v>85</v>
      </c>
      <c r="DT32" t="s">
        <v>85</v>
      </c>
      <c r="DU32" t="s">
        <v>85</v>
      </c>
      <c r="DV32" t="s">
        <v>85</v>
      </c>
      <c r="DW32" t="s">
        <v>85</v>
      </c>
      <c r="DX32" t="s">
        <v>85</v>
      </c>
      <c r="DY32" t="s">
        <v>85</v>
      </c>
      <c r="DZ32" t="s">
        <v>85</v>
      </c>
      <c r="EA32" t="s">
        <v>85</v>
      </c>
      <c r="EB32" t="s">
        <v>85</v>
      </c>
      <c r="EC32" t="s">
        <v>85</v>
      </c>
      <c r="ED32" t="s">
        <v>85</v>
      </c>
      <c r="EE32" t="s">
        <v>85</v>
      </c>
      <c r="EF32" t="s">
        <v>85</v>
      </c>
      <c r="EG32" t="s">
        <v>85</v>
      </c>
      <c r="EH32" t="s">
        <v>85</v>
      </c>
      <c r="EI32" t="s">
        <v>85</v>
      </c>
      <c r="EJ32" t="s">
        <v>85</v>
      </c>
      <c r="EK32" t="s">
        <v>85</v>
      </c>
      <c r="EL32" t="s">
        <v>85</v>
      </c>
      <c r="EM32" t="s">
        <v>85</v>
      </c>
      <c r="EN32" t="s">
        <v>85</v>
      </c>
      <c r="EO32" t="s">
        <v>85</v>
      </c>
      <c r="EP32" t="s">
        <v>98</v>
      </c>
      <c r="EQ32" t="s">
        <v>101</v>
      </c>
      <c r="ER32" t="s">
        <v>102</v>
      </c>
      <c r="ES32" t="s">
        <v>103</v>
      </c>
      <c r="ET32" t="s">
        <v>85</v>
      </c>
      <c r="EU32" t="s">
        <v>85</v>
      </c>
      <c r="EV32" t="s">
        <v>110</v>
      </c>
      <c r="EW32" t="s">
        <v>111</v>
      </c>
      <c r="EX32" t="s">
        <v>112</v>
      </c>
      <c r="EY32" t="s">
        <v>113</v>
      </c>
      <c r="EZ32" t="s">
        <v>85</v>
      </c>
      <c r="FA32" t="s">
        <v>85</v>
      </c>
    </row>
    <row r="33" spans="1:157">
      <c r="A33" s="1" t="s">
        <v>68</v>
      </c>
      <c r="EP33" t="s">
        <v>99</v>
      </c>
      <c r="EQ33" t="s">
        <v>99</v>
      </c>
      <c r="ER33" t="s">
        <v>99</v>
      </c>
      <c r="ES33" t="s">
        <v>99</v>
      </c>
      <c r="ET33" t="s">
        <v>99</v>
      </c>
      <c r="EU33" t="s">
        <v>99</v>
      </c>
      <c r="EV33" t="s">
        <v>99</v>
      </c>
      <c r="EW33" t="s">
        <v>99</v>
      </c>
      <c r="EX33" t="s">
        <v>99</v>
      </c>
      <c r="EY33" t="s">
        <v>99</v>
      </c>
    </row>
    <row r="34" spans="1:157">
      <c r="A34" s="1" t="s">
        <v>69</v>
      </c>
      <c r="EP34" t="s">
        <v>100</v>
      </c>
      <c r="EQ34" t="s">
        <v>100</v>
      </c>
      <c r="ER34" t="s">
        <v>100</v>
      </c>
      <c r="ES34" t="s">
        <v>100</v>
      </c>
      <c r="ET34" t="s">
        <v>100</v>
      </c>
      <c r="EU34" t="s">
        <v>100</v>
      </c>
      <c r="EV34" t="s">
        <v>100</v>
      </c>
      <c r="EW34" t="s">
        <v>100</v>
      </c>
      <c r="EX34" t="s">
        <v>100</v>
      </c>
      <c r="EY34" t="s">
        <v>100</v>
      </c>
    </row>
    <row r="35" spans="1:157">
      <c r="A35" s="1" t="s">
        <v>70</v>
      </c>
    </row>
    <row r="36" spans="1:157">
      <c r="A36" s="1" t="s">
        <v>71</v>
      </c>
      <c r="B36" t="s">
        <v>86</v>
      </c>
      <c r="C36" t="s">
        <v>86</v>
      </c>
      <c r="D36" t="s">
        <v>86</v>
      </c>
      <c r="E36" t="s">
        <v>86</v>
      </c>
      <c r="F36" t="s">
        <v>86</v>
      </c>
      <c r="G36" t="s">
        <v>86</v>
      </c>
      <c r="H36" t="s">
        <v>86</v>
      </c>
      <c r="I36" t="s">
        <v>86</v>
      </c>
      <c r="J36" t="s">
        <v>86</v>
      </c>
      <c r="K36" t="s">
        <v>86</v>
      </c>
      <c r="L36" t="s">
        <v>86</v>
      </c>
      <c r="M36" t="s">
        <v>86</v>
      </c>
      <c r="N36" t="s">
        <v>86</v>
      </c>
      <c r="O36" t="s">
        <v>86</v>
      </c>
      <c r="P36" t="s">
        <v>86</v>
      </c>
      <c r="Q36" t="s">
        <v>86</v>
      </c>
      <c r="R36" t="s">
        <v>86</v>
      </c>
      <c r="S36" t="s">
        <v>86</v>
      </c>
      <c r="T36" t="s">
        <v>86</v>
      </c>
      <c r="U36" t="s">
        <v>86</v>
      </c>
      <c r="V36" t="s">
        <v>86</v>
      </c>
      <c r="W36" t="s">
        <v>86</v>
      </c>
      <c r="X36" t="s">
        <v>86</v>
      </c>
      <c r="Y36" t="s">
        <v>86</v>
      </c>
      <c r="Z36" t="s">
        <v>86</v>
      </c>
      <c r="AA36" t="s">
        <v>86</v>
      </c>
      <c r="AB36" t="s">
        <v>86</v>
      </c>
      <c r="AC36" t="s">
        <v>86</v>
      </c>
      <c r="AD36" t="s">
        <v>86</v>
      </c>
      <c r="AE36" t="s">
        <v>86</v>
      </c>
      <c r="AF36" t="s">
        <v>86</v>
      </c>
      <c r="AG36" t="s">
        <v>86</v>
      </c>
      <c r="AH36" t="s">
        <v>86</v>
      </c>
      <c r="AI36" t="s">
        <v>86</v>
      </c>
      <c r="AJ36" t="s">
        <v>86</v>
      </c>
      <c r="AK36" t="s">
        <v>86</v>
      </c>
      <c r="AL36" t="s">
        <v>86</v>
      </c>
      <c r="AM36" t="s">
        <v>86</v>
      </c>
      <c r="AN36" t="s">
        <v>86</v>
      </c>
      <c r="AO36" t="s">
        <v>86</v>
      </c>
      <c r="AP36" t="s">
        <v>86</v>
      </c>
      <c r="AQ36" t="s">
        <v>86</v>
      </c>
      <c r="AR36" t="s">
        <v>86</v>
      </c>
      <c r="AS36" t="s">
        <v>86</v>
      </c>
      <c r="AT36" t="s">
        <v>86</v>
      </c>
      <c r="AU36" t="s">
        <v>86</v>
      </c>
      <c r="AV36" t="s">
        <v>86</v>
      </c>
      <c r="AW36" t="s">
        <v>86</v>
      </c>
      <c r="AX36" t="s">
        <v>86</v>
      </c>
      <c r="AY36" t="s">
        <v>86</v>
      </c>
      <c r="AZ36" t="s">
        <v>86</v>
      </c>
      <c r="BA36" t="s">
        <v>86</v>
      </c>
      <c r="BB36" t="s">
        <v>86</v>
      </c>
      <c r="BC36" t="s">
        <v>86</v>
      </c>
      <c r="BD36" t="s">
        <v>86</v>
      </c>
      <c r="BE36" t="s">
        <v>86</v>
      </c>
      <c r="BF36" t="s">
        <v>86</v>
      </c>
      <c r="BG36" t="s">
        <v>86</v>
      </c>
      <c r="BH36" t="s">
        <v>86</v>
      </c>
      <c r="BI36" t="s">
        <v>86</v>
      </c>
      <c r="BJ36" t="s">
        <v>86</v>
      </c>
      <c r="BK36" t="s">
        <v>86</v>
      </c>
      <c r="BL36" t="s">
        <v>86</v>
      </c>
      <c r="BM36" t="s">
        <v>86</v>
      </c>
      <c r="BN36" t="s">
        <v>86</v>
      </c>
      <c r="BO36" t="s">
        <v>86</v>
      </c>
      <c r="BP36" t="s">
        <v>86</v>
      </c>
      <c r="BQ36" t="s">
        <v>86</v>
      </c>
      <c r="BR36" t="s">
        <v>86</v>
      </c>
      <c r="BS36" t="s">
        <v>86</v>
      </c>
      <c r="BT36" t="s">
        <v>86</v>
      </c>
      <c r="BU36" t="s">
        <v>86</v>
      </c>
      <c r="BV36" t="s">
        <v>86</v>
      </c>
      <c r="BW36" t="s">
        <v>86</v>
      </c>
      <c r="BX36" t="s">
        <v>86</v>
      </c>
      <c r="BY36" t="s">
        <v>86</v>
      </c>
      <c r="BZ36" t="s">
        <v>86</v>
      </c>
      <c r="CA36" t="s">
        <v>86</v>
      </c>
      <c r="CB36" t="s">
        <v>86</v>
      </c>
      <c r="CC36" t="s">
        <v>86</v>
      </c>
      <c r="CD36" t="s">
        <v>86</v>
      </c>
      <c r="CE36" t="s">
        <v>86</v>
      </c>
      <c r="CF36" t="s">
        <v>86</v>
      </c>
      <c r="CG36" t="s">
        <v>86</v>
      </c>
      <c r="CH36" t="s">
        <v>86</v>
      </c>
      <c r="CI36" t="s">
        <v>86</v>
      </c>
      <c r="CJ36" t="s">
        <v>86</v>
      </c>
      <c r="CK36" t="s">
        <v>86</v>
      </c>
      <c r="CL36" t="s">
        <v>86</v>
      </c>
      <c r="CM36" t="s">
        <v>86</v>
      </c>
      <c r="CN36" t="s">
        <v>86</v>
      </c>
      <c r="CO36" t="s">
        <v>86</v>
      </c>
      <c r="CP36" t="s">
        <v>86</v>
      </c>
      <c r="CQ36" t="s">
        <v>86</v>
      </c>
      <c r="CR36" t="s">
        <v>86</v>
      </c>
      <c r="CS36" t="s">
        <v>86</v>
      </c>
      <c r="CT36" t="s">
        <v>86</v>
      </c>
      <c r="CU36" t="s">
        <v>86</v>
      </c>
      <c r="CV36" t="s">
        <v>86</v>
      </c>
      <c r="CW36" t="s">
        <v>86</v>
      </c>
      <c r="CX36" t="s">
        <v>86</v>
      </c>
      <c r="CY36" t="s">
        <v>86</v>
      </c>
      <c r="CZ36" t="s">
        <v>86</v>
      </c>
      <c r="DA36" t="s">
        <v>86</v>
      </c>
      <c r="DB36" t="s">
        <v>86</v>
      </c>
      <c r="DC36" t="s">
        <v>86</v>
      </c>
      <c r="DD36" t="s">
        <v>86</v>
      </c>
      <c r="DE36" t="s">
        <v>86</v>
      </c>
      <c r="DF36" t="s">
        <v>86</v>
      </c>
      <c r="DG36" t="s">
        <v>86</v>
      </c>
      <c r="DH36" t="s">
        <v>86</v>
      </c>
      <c r="DI36" t="s">
        <v>86</v>
      </c>
      <c r="DJ36" t="s">
        <v>86</v>
      </c>
      <c r="DK36" t="s">
        <v>86</v>
      </c>
      <c r="DL36" t="s">
        <v>86</v>
      </c>
      <c r="DM36" t="s">
        <v>86</v>
      </c>
      <c r="DN36" t="s">
        <v>86</v>
      </c>
      <c r="DO36" t="s">
        <v>86</v>
      </c>
      <c r="DP36" t="s">
        <v>86</v>
      </c>
      <c r="DQ36" t="s">
        <v>86</v>
      </c>
      <c r="DR36" t="s">
        <v>86</v>
      </c>
      <c r="DS36" t="s">
        <v>86</v>
      </c>
      <c r="DT36" t="s">
        <v>86</v>
      </c>
      <c r="DU36" t="s">
        <v>86</v>
      </c>
      <c r="DV36" t="s">
        <v>86</v>
      </c>
      <c r="DW36" t="s">
        <v>86</v>
      </c>
      <c r="DX36" t="s">
        <v>86</v>
      </c>
      <c r="DY36" t="s">
        <v>86</v>
      </c>
      <c r="DZ36" t="s">
        <v>86</v>
      </c>
      <c r="EA36" t="s">
        <v>86</v>
      </c>
      <c r="EB36" t="s">
        <v>86</v>
      </c>
      <c r="EC36" t="s">
        <v>86</v>
      </c>
      <c r="ED36" t="s">
        <v>86</v>
      </c>
      <c r="EE36" t="s">
        <v>86</v>
      </c>
      <c r="EF36" t="s">
        <v>86</v>
      </c>
      <c r="EG36" t="s">
        <v>86</v>
      </c>
      <c r="EH36" t="s">
        <v>86</v>
      </c>
      <c r="EI36" t="s">
        <v>86</v>
      </c>
      <c r="EJ36" t="s">
        <v>86</v>
      </c>
      <c r="EK36" t="s">
        <v>86</v>
      </c>
      <c r="EL36" t="s">
        <v>86</v>
      </c>
      <c r="EM36" t="s">
        <v>86</v>
      </c>
      <c r="EN36" t="s">
        <v>86</v>
      </c>
      <c r="EO36" t="s">
        <v>86</v>
      </c>
    </row>
    <row r="37" spans="1:157">
      <c r="A37" s="1" t="s">
        <v>72</v>
      </c>
      <c r="B37" t="s">
        <v>87</v>
      </c>
      <c r="C37" t="s">
        <v>94</v>
      </c>
      <c r="D37" t="s">
        <v>94</v>
      </c>
      <c r="E37" t="s">
        <v>94</v>
      </c>
      <c r="F37" t="s">
        <v>94</v>
      </c>
      <c r="G37" t="s">
        <v>94</v>
      </c>
      <c r="H37" t="s">
        <v>94</v>
      </c>
      <c r="I37" t="s">
        <v>94</v>
      </c>
      <c r="J37" t="s">
        <v>94</v>
      </c>
      <c r="K37" t="s">
        <v>94</v>
      </c>
      <c r="L37" t="s">
        <v>94</v>
      </c>
      <c r="M37" t="s">
        <v>94</v>
      </c>
      <c r="N37" t="s">
        <v>94</v>
      </c>
      <c r="O37" t="s">
        <v>94</v>
      </c>
      <c r="P37" t="s">
        <v>94</v>
      </c>
      <c r="Q37" t="s">
        <v>94</v>
      </c>
      <c r="R37" t="s">
        <v>87</v>
      </c>
      <c r="S37" t="s">
        <v>94</v>
      </c>
      <c r="T37" t="s">
        <v>94</v>
      </c>
      <c r="U37" t="s">
        <v>87</v>
      </c>
      <c r="V37" t="s">
        <v>87</v>
      </c>
      <c r="W37" t="s">
        <v>87</v>
      </c>
      <c r="X37" t="s">
        <v>96</v>
      </c>
      <c r="Y37" t="s">
        <v>87</v>
      </c>
      <c r="Z37" t="s">
        <v>87</v>
      </c>
      <c r="AA37" t="s">
        <v>94</v>
      </c>
      <c r="AB37" t="s">
        <v>87</v>
      </c>
      <c r="AC37" t="s">
        <v>94</v>
      </c>
      <c r="AD37" t="s">
        <v>94</v>
      </c>
      <c r="AE37" t="s">
        <v>94</v>
      </c>
      <c r="AF37" t="s">
        <v>94</v>
      </c>
      <c r="AG37" t="s">
        <v>94</v>
      </c>
      <c r="AH37" t="s">
        <v>94</v>
      </c>
      <c r="AI37" t="s">
        <v>87</v>
      </c>
      <c r="AJ37" t="s">
        <v>87</v>
      </c>
      <c r="AK37" t="s">
        <v>87</v>
      </c>
      <c r="AL37" t="s">
        <v>87</v>
      </c>
      <c r="AM37" t="s">
        <v>87</v>
      </c>
      <c r="AN37" t="s">
        <v>87</v>
      </c>
      <c r="AO37" t="s">
        <v>96</v>
      </c>
      <c r="AP37" t="s">
        <v>96</v>
      </c>
      <c r="AQ37" t="s">
        <v>96</v>
      </c>
      <c r="AR37" t="s">
        <v>96</v>
      </c>
      <c r="AS37" t="s">
        <v>87</v>
      </c>
      <c r="AT37" t="s">
        <v>96</v>
      </c>
      <c r="AU37" t="s">
        <v>96</v>
      </c>
      <c r="AV37" t="s">
        <v>96</v>
      </c>
      <c r="AW37" t="s">
        <v>96</v>
      </c>
      <c r="AX37" t="s">
        <v>96</v>
      </c>
      <c r="AY37" t="s">
        <v>96</v>
      </c>
      <c r="AZ37" t="s">
        <v>96</v>
      </c>
      <c r="BA37" t="s">
        <v>96</v>
      </c>
      <c r="BB37" t="s">
        <v>87</v>
      </c>
      <c r="BC37" t="s">
        <v>87</v>
      </c>
      <c r="BD37" t="s">
        <v>87</v>
      </c>
      <c r="BE37" t="s">
        <v>87</v>
      </c>
      <c r="BF37" t="s">
        <v>87</v>
      </c>
      <c r="BG37" t="s">
        <v>87</v>
      </c>
      <c r="BH37" t="s">
        <v>87</v>
      </c>
      <c r="BI37" t="s">
        <v>87</v>
      </c>
      <c r="BJ37" t="s">
        <v>87</v>
      </c>
      <c r="BK37" t="s">
        <v>87</v>
      </c>
      <c r="BL37" t="s">
        <v>87</v>
      </c>
      <c r="BM37" t="s">
        <v>87</v>
      </c>
      <c r="BN37" t="s">
        <v>87</v>
      </c>
      <c r="BO37" t="s">
        <v>87</v>
      </c>
      <c r="BP37" t="s">
        <v>87</v>
      </c>
      <c r="BQ37" t="s">
        <v>87</v>
      </c>
      <c r="BR37" t="s">
        <v>87</v>
      </c>
      <c r="BS37" t="s">
        <v>87</v>
      </c>
      <c r="BT37" t="s">
        <v>87</v>
      </c>
      <c r="BU37" t="s">
        <v>87</v>
      </c>
      <c r="BV37" t="s">
        <v>87</v>
      </c>
      <c r="BW37" t="s">
        <v>97</v>
      </c>
      <c r="BX37" t="s">
        <v>97</v>
      </c>
      <c r="BY37" t="s">
        <v>97</v>
      </c>
      <c r="BZ37" t="s">
        <v>97</v>
      </c>
      <c r="CA37" t="s">
        <v>97</v>
      </c>
      <c r="CB37" t="s">
        <v>97</v>
      </c>
      <c r="CC37" t="s">
        <v>97</v>
      </c>
      <c r="CD37" t="s">
        <v>97</v>
      </c>
      <c r="CE37" t="s">
        <v>97</v>
      </c>
      <c r="CF37" t="s">
        <v>97</v>
      </c>
      <c r="CG37" t="s">
        <v>97</v>
      </c>
      <c r="CH37" t="s">
        <v>97</v>
      </c>
      <c r="CI37" t="s">
        <v>97</v>
      </c>
      <c r="CJ37" t="s">
        <v>97</v>
      </c>
      <c r="CK37" t="s">
        <v>97</v>
      </c>
      <c r="CL37" t="s">
        <v>97</v>
      </c>
      <c r="CM37" t="s">
        <v>97</v>
      </c>
      <c r="CN37" t="s">
        <v>97</v>
      </c>
      <c r="CO37" t="s">
        <v>96</v>
      </c>
      <c r="CP37" t="s">
        <v>96</v>
      </c>
      <c r="CQ37" t="s">
        <v>96</v>
      </c>
      <c r="CR37" t="s">
        <v>96</v>
      </c>
      <c r="CS37" t="s">
        <v>96</v>
      </c>
      <c r="CT37" t="s">
        <v>96</v>
      </c>
      <c r="CU37" t="s">
        <v>97</v>
      </c>
      <c r="CV37" t="s">
        <v>96</v>
      </c>
      <c r="CW37" t="s">
        <v>96</v>
      </c>
      <c r="CX37" t="s">
        <v>97</v>
      </c>
      <c r="CY37" t="s">
        <v>97</v>
      </c>
      <c r="CZ37" t="s">
        <v>97</v>
      </c>
      <c r="DA37" t="s">
        <v>97</v>
      </c>
      <c r="DB37" t="s">
        <v>97</v>
      </c>
      <c r="DC37" t="s">
        <v>96</v>
      </c>
      <c r="DD37" t="s">
        <v>97</v>
      </c>
      <c r="DE37" t="s">
        <v>97</v>
      </c>
      <c r="DF37" t="s">
        <v>97</v>
      </c>
      <c r="DG37" t="s">
        <v>97</v>
      </c>
      <c r="DH37" t="s">
        <v>97</v>
      </c>
      <c r="DI37" t="s">
        <v>87</v>
      </c>
      <c r="DJ37" t="s">
        <v>87</v>
      </c>
      <c r="DK37" t="s">
        <v>87</v>
      </c>
      <c r="DL37" t="s">
        <v>87</v>
      </c>
      <c r="DM37" t="s">
        <v>97</v>
      </c>
      <c r="DN37" t="s">
        <v>87</v>
      </c>
      <c r="DO37" t="s">
        <v>87</v>
      </c>
      <c r="DP37" t="s">
        <v>87</v>
      </c>
      <c r="DQ37" t="s">
        <v>87</v>
      </c>
      <c r="DR37" t="s">
        <v>87</v>
      </c>
      <c r="DS37" t="s">
        <v>87</v>
      </c>
      <c r="DT37" t="s">
        <v>87</v>
      </c>
      <c r="DU37" t="s">
        <v>87</v>
      </c>
      <c r="DV37" t="s">
        <v>97</v>
      </c>
      <c r="DW37" t="s">
        <v>97</v>
      </c>
      <c r="DX37" t="s">
        <v>97</v>
      </c>
      <c r="DY37" t="s">
        <v>97</v>
      </c>
      <c r="DZ37" t="s">
        <v>97</v>
      </c>
      <c r="EA37" t="s">
        <v>97</v>
      </c>
      <c r="EB37" t="s">
        <v>97</v>
      </c>
      <c r="EC37" t="s">
        <v>97</v>
      </c>
      <c r="ED37" t="s">
        <v>97</v>
      </c>
      <c r="EE37" t="s">
        <v>97</v>
      </c>
      <c r="EF37" t="s">
        <v>97</v>
      </c>
      <c r="EG37" t="s">
        <v>97</v>
      </c>
      <c r="EH37" t="s">
        <v>97</v>
      </c>
      <c r="EI37" t="s">
        <v>97</v>
      </c>
      <c r="EJ37" t="s">
        <v>97</v>
      </c>
      <c r="EK37" t="s">
        <v>97</v>
      </c>
      <c r="EL37" t="s">
        <v>97</v>
      </c>
      <c r="EM37" t="s">
        <v>97</v>
      </c>
      <c r="EN37" t="s">
        <v>96</v>
      </c>
      <c r="EO37" t="s">
        <v>96</v>
      </c>
      <c r="ET37" t="s">
        <v>104</v>
      </c>
      <c r="EU37" t="s">
        <v>104</v>
      </c>
    </row>
    <row r="38" spans="1:157">
      <c r="A38" s="1" t="s">
        <v>73</v>
      </c>
      <c r="B38" t="s">
        <v>88</v>
      </c>
      <c r="C38" t="s">
        <v>88</v>
      </c>
      <c r="D38" t="s">
        <v>88</v>
      </c>
      <c r="E38" t="s">
        <v>88</v>
      </c>
      <c r="F38" t="s">
        <v>88</v>
      </c>
      <c r="G38" t="s">
        <v>88</v>
      </c>
      <c r="H38" t="s">
        <v>88</v>
      </c>
      <c r="I38" t="s">
        <v>88</v>
      </c>
      <c r="J38" t="s">
        <v>88</v>
      </c>
      <c r="K38" t="s">
        <v>88</v>
      </c>
      <c r="L38" t="s">
        <v>88</v>
      </c>
      <c r="M38" t="s">
        <v>88</v>
      </c>
      <c r="N38" t="s">
        <v>88</v>
      </c>
      <c r="O38" t="s">
        <v>88</v>
      </c>
      <c r="P38" t="s">
        <v>88</v>
      </c>
      <c r="Q38" t="s">
        <v>88</v>
      </c>
      <c r="R38" t="s">
        <v>88</v>
      </c>
      <c r="S38" t="s">
        <v>88</v>
      </c>
      <c r="T38" t="s">
        <v>88</v>
      </c>
      <c r="U38" t="s">
        <v>88</v>
      </c>
      <c r="V38" t="s">
        <v>88</v>
      </c>
      <c r="W38" t="s">
        <v>88</v>
      </c>
      <c r="X38" t="s">
        <v>88</v>
      </c>
      <c r="Y38" t="s">
        <v>88</v>
      </c>
      <c r="Z38" t="s">
        <v>88</v>
      </c>
      <c r="AA38" t="s">
        <v>88</v>
      </c>
      <c r="AB38" t="s">
        <v>88</v>
      </c>
      <c r="AC38" t="s">
        <v>88</v>
      </c>
      <c r="AD38" t="s">
        <v>88</v>
      </c>
      <c r="AE38" t="s">
        <v>88</v>
      </c>
      <c r="AF38" t="s">
        <v>88</v>
      </c>
      <c r="AG38" t="s">
        <v>88</v>
      </c>
      <c r="AH38" t="s">
        <v>88</v>
      </c>
      <c r="AI38" t="s">
        <v>88</v>
      </c>
      <c r="AJ38" t="s">
        <v>88</v>
      </c>
      <c r="AK38" t="s">
        <v>88</v>
      </c>
      <c r="AL38" t="s">
        <v>88</v>
      </c>
      <c r="AM38" t="s">
        <v>88</v>
      </c>
      <c r="AN38" t="s">
        <v>88</v>
      </c>
      <c r="AO38" t="s">
        <v>88</v>
      </c>
      <c r="AP38" t="s">
        <v>88</v>
      </c>
      <c r="AQ38" t="s">
        <v>88</v>
      </c>
      <c r="AR38" t="s">
        <v>88</v>
      </c>
      <c r="AS38" t="s">
        <v>88</v>
      </c>
      <c r="AT38" t="s">
        <v>88</v>
      </c>
      <c r="AU38" t="s">
        <v>88</v>
      </c>
      <c r="AV38" t="s">
        <v>88</v>
      </c>
      <c r="AW38" t="s">
        <v>88</v>
      </c>
      <c r="AX38" t="s">
        <v>88</v>
      </c>
      <c r="AY38" t="s">
        <v>88</v>
      </c>
      <c r="AZ38" t="s">
        <v>88</v>
      </c>
      <c r="BA38" t="s">
        <v>88</v>
      </c>
      <c r="BB38" t="s">
        <v>88</v>
      </c>
      <c r="BC38" t="s">
        <v>88</v>
      </c>
      <c r="BD38" t="s">
        <v>88</v>
      </c>
      <c r="BE38" t="s">
        <v>88</v>
      </c>
      <c r="BF38" t="s">
        <v>88</v>
      </c>
      <c r="BG38" t="s">
        <v>88</v>
      </c>
      <c r="BH38" t="s">
        <v>88</v>
      </c>
      <c r="BI38" t="s">
        <v>88</v>
      </c>
      <c r="BJ38" t="s">
        <v>88</v>
      </c>
      <c r="BK38" t="s">
        <v>88</v>
      </c>
      <c r="BL38" t="s">
        <v>88</v>
      </c>
      <c r="BM38" t="s">
        <v>88</v>
      </c>
      <c r="BN38" t="s">
        <v>88</v>
      </c>
      <c r="BO38" t="s">
        <v>88</v>
      </c>
      <c r="BP38" t="s">
        <v>88</v>
      </c>
      <c r="BQ38" t="s">
        <v>88</v>
      </c>
      <c r="BR38" t="s">
        <v>88</v>
      </c>
      <c r="BS38" t="s">
        <v>88</v>
      </c>
      <c r="BT38" t="s">
        <v>88</v>
      </c>
      <c r="BU38" t="s">
        <v>88</v>
      </c>
      <c r="BV38" t="s">
        <v>88</v>
      </c>
      <c r="BW38" t="s">
        <v>88</v>
      </c>
      <c r="BX38" t="s">
        <v>88</v>
      </c>
      <c r="BY38" t="s">
        <v>88</v>
      </c>
      <c r="BZ38" t="s">
        <v>88</v>
      </c>
      <c r="CA38" t="s">
        <v>88</v>
      </c>
      <c r="CB38" t="s">
        <v>88</v>
      </c>
      <c r="CC38" t="s">
        <v>88</v>
      </c>
      <c r="CD38" t="s">
        <v>88</v>
      </c>
      <c r="CE38" t="s">
        <v>88</v>
      </c>
      <c r="CF38" t="s">
        <v>88</v>
      </c>
      <c r="CG38" t="s">
        <v>88</v>
      </c>
      <c r="CH38" t="s">
        <v>88</v>
      </c>
      <c r="CI38" t="s">
        <v>88</v>
      </c>
      <c r="CJ38" t="s">
        <v>88</v>
      </c>
      <c r="CK38" t="s">
        <v>88</v>
      </c>
      <c r="CL38" t="s">
        <v>88</v>
      </c>
      <c r="CM38" t="s">
        <v>88</v>
      </c>
      <c r="CN38" t="s">
        <v>88</v>
      </c>
      <c r="CO38" t="s">
        <v>88</v>
      </c>
      <c r="CP38" t="s">
        <v>88</v>
      </c>
      <c r="CQ38" t="s">
        <v>88</v>
      </c>
      <c r="CR38" t="s">
        <v>88</v>
      </c>
      <c r="CS38" t="s">
        <v>88</v>
      </c>
      <c r="CT38" t="s">
        <v>88</v>
      </c>
      <c r="CU38" t="s">
        <v>88</v>
      </c>
      <c r="CV38" t="s">
        <v>88</v>
      </c>
      <c r="CW38" t="s">
        <v>88</v>
      </c>
      <c r="CX38" t="s">
        <v>88</v>
      </c>
      <c r="CY38" t="s">
        <v>88</v>
      </c>
      <c r="CZ38" t="s">
        <v>88</v>
      </c>
      <c r="DA38" t="s">
        <v>88</v>
      </c>
      <c r="DB38" t="s">
        <v>88</v>
      </c>
      <c r="DC38" t="s">
        <v>88</v>
      </c>
      <c r="DD38" t="s">
        <v>88</v>
      </c>
      <c r="DE38" t="s">
        <v>88</v>
      </c>
      <c r="DF38" t="s">
        <v>88</v>
      </c>
      <c r="DG38" t="s">
        <v>88</v>
      </c>
      <c r="DH38" t="s">
        <v>88</v>
      </c>
      <c r="DI38" t="s">
        <v>88</v>
      </c>
      <c r="DJ38" t="s">
        <v>88</v>
      </c>
      <c r="DK38" t="s">
        <v>88</v>
      </c>
      <c r="DL38" t="s">
        <v>88</v>
      </c>
      <c r="DM38" t="s">
        <v>88</v>
      </c>
      <c r="DN38" t="s">
        <v>88</v>
      </c>
      <c r="DO38" t="s">
        <v>88</v>
      </c>
      <c r="DP38" t="s">
        <v>88</v>
      </c>
      <c r="DQ38" t="s">
        <v>88</v>
      </c>
      <c r="DR38" t="s">
        <v>88</v>
      </c>
      <c r="DS38" t="s">
        <v>88</v>
      </c>
      <c r="DT38" t="s">
        <v>88</v>
      </c>
      <c r="DU38" t="s">
        <v>88</v>
      </c>
      <c r="DV38" t="s">
        <v>88</v>
      </c>
      <c r="DW38" t="s">
        <v>88</v>
      </c>
      <c r="DX38" t="s">
        <v>88</v>
      </c>
      <c r="DY38" t="s">
        <v>88</v>
      </c>
      <c r="DZ38" t="s">
        <v>88</v>
      </c>
      <c r="EA38" t="s">
        <v>88</v>
      </c>
      <c r="EB38" t="s">
        <v>88</v>
      </c>
      <c r="EC38" t="s">
        <v>88</v>
      </c>
      <c r="ED38" t="s">
        <v>88</v>
      </c>
      <c r="EE38" t="s">
        <v>88</v>
      </c>
      <c r="EF38" t="s">
        <v>88</v>
      </c>
      <c r="EG38" t="s">
        <v>88</v>
      </c>
      <c r="EH38" t="s">
        <v>88</v>
      </c>
      <c r="EI38" t="s">
        <v>88</v>
      </c>
      <c r="EJ38" t="s">
        <v>88</v>
      </c>
      <c r="EK38" t="s">
        <v>88</v>
      </c>
      <c r="EL38" t="s">
        <v>88</v>
      </c>
      <c r="EM38" t="s">
        <v>88</v>
      </c>
      <c r="EN38" t="s">
        <v>88</v>
      </c>
      <c r="EO38" t="s">
        <v>88</v>
      </c>
    </row>
    <row r="39" spans="1:157">
      <c r="A39" s="1" t="s">
        <v>74</v>
      </c>
      <c r="B39" t="s">
        <v>89</v>
      </c>
      <c r="C39" t="s">
        <v>89</v>
      </c>
      <c r="D39" t="s">
        <v>89</v>
      </c>
      <c r="E39" t="s">
        <v>89</v>
      </c>
      <c r="F39" t="s">
        <v>89</v>
      </c>
      <c r="G39" t="s">
        <v>89</v>
      </c>
      <c r="H39" t="s">
        <v>89</v>
      </c>
      <c r="I39" t="s">
        <v>89</v>
      </c>
      <c r="J39" t="s">
        <v>89</v>
      </c>
      <c r="K39" t="s">
        <v>89</v>
      </c>
      <c r="L39" t="s">
        <v>89</v>
      </c>
      <c r="M39" t="s">
        <v>89</v>
      </c>
      <c r="N39" t="s">
        <v>89</v>
      </c>
      <c r="O39" t="s">
        <v>89</v>
      </c>
      <c r="P39" t="s">
        <v>89</v>
      </c>
      <c r="Q39" t="s">
        <v>89</v>
      </c>
      <c r="R39" t="s">
        <v>89</v>
      </c>
      <c r="S39" t="s">
        <v>89</v>
      </c>
      <c r="T39" t="s">
        <v>89</v>
      </c>
      <c r="U39" t="s">
        <v>89</v>
      </c>
      <c r="V39" t="s">
        <v>89</v>
      </c>
      <c r="W39" t="s">
        <v>89</v>
      </c>
      <c r="X39" t="s">
        <v>89</v>
      </c>
      <c r="Y39" t="s">
        <v>89</v>
      </c>
      <c r="Z39" t="s">
        <v>89</v>
      </c>
      <c r="AA39" t="s">
        <v>89</v>
      </c>
      <c r="AB39" t="s">
        <v>89</v>
      </c>
      <c r="AC39" t="s">
        <v>89</v>
      </c>
      <c r="AD39" t="s">
        <v>89</v>
      </c>
      <c r="AE39" t="s">
        <v>89</v>
      </c>
      <c r="AF39" t="s">
        <v>89</v>
      </c>
      <c r="AG39" t="s">
        <v>89</v>
      </c>
      <c r="AH39" t="s">
        <v>89</v>
      </c>
      <c r="AI39" t="s">
        <v>89</v>
      </c>
      <c r="AJ39" t="s">
        <v>89</v>
      </c>
      <c r="AK39" t="s">
        <v>89</v>
      </c>
      <c r="AL39" t="s">
        <v>89</v>
      </c>
      <c r="AM39" t="s">
        <v>89</v>
      </c>
      <c r="AN39" t="s">
        <v>89</v>
      </c>
      <c r="AO39" t="s">
        <v>89</v>
      </c>
      <c r="AP39" t="s">
        <v>89</v>
      </c>
      <c r="AQ39" t="s">
        <v>89</v>
      </c>
      <c r="AR39" t="s">
        <v>89</v>
      </c>
      <c r="AS39" t="s">
        <v>89</v>
      </c>
      <c r="AT39" t="s">
        <v>89</v>
      </c>
      <c r="AU39" t="s">
        <v>89</v>
      </c>
      <c r="AV39" t="s">
        <v>89</v>
      </c>
      <c r="AW39" t="s">
        <v>89</v>
      </c>
      <c r="AX39" t="s">
        <v>89</v>
      </c>
      <c r="AY39" t="s">
        <v>89</v>
      </c>
      <c r="AZ39" t="s">
        <v>89</v>
      </c>
      <c r="BA39" t="s">
        <v>89</v>
      </c>
      <c r="BB39" t="s">
        <v>89</v>
      </c>
      <c r="BC39" t="s">
        <v>89</v>
      </c>
      <c r="BD39" t="s">
        <v>89</v>
      </c>
      <c r="BE39" t="s">
        <v>89</v>
      </c>
      <c r="BF39" t="s">
        <v>89</v>
      </c>
      <c r="BG39" t="s">
        <v>89</v>
      </c>
      <c r="BH39" t="s">
        <v>89</v>
      </c>
      <c r="BI39" t="s">
        <v>89</v>
      </c>
      <c r="BJ39" t="s">
        <v>89</v>
      </c>
      <c r="BK39" t="s">
        <v>89</v>
      </c>
      <c r="BL39" t="s">
        <v>89</v>
      </c>
      <c r="BM39" t="s">
        <v>89</v>
      </c>
      <c r="BN39" t="s">
        <v>89</v>
      </c>
      <c r="BO39" t="s">
        <v>89</v>
      </c>
      <c r="BP39" t="s">
        <v>89</v>
      </c>
      <c r="BQ39" t="s">
        <v>89</v>
      </c>
      <c r="BR39" t="s">
        <v>89</v>
      </c>
      <c r="BS39" t="s">
        <v>89</v>
      </c>
      <c r="BT39" t="s">
        <v>89</v>
      </c>
      <c r="BU39" t="s">
        <v>89</v>
      </c>
      <c r="BV39" t="s">
        <v>89</v>
      </c>
      <c r="BW39" t="s">
        <v>89</v>
      </c>
      <c r="BX39" t="s">
        <v>89</v>
      </c>
      <c r="BY39" t="s">
        <v>89</v>
      </c>
      <c r="BZ39" t="s">
        <v>89</v>
      </c>
      <c r="CA39" t="s">
        <v>89</v>
      </c>
      <c r="CB39" t="s">
        <v>89</v>
      </c>
      <c r="CC39" t="s">
        <v>89</v>
      </c>
      <c r="CD39" t="s">
        <v>89</v>
      </c>
      <c r="CE39" t="s">
        <v>89</v>
      </c>
      <c r="CF39" t="s">
        <v>89</v>
      </c>
      <c r="CG39" t="s">
        <v>89</v>
      </c>
      <c r="CH39" t="s">
        <v>89</v>
      </c>
      <c r="CI39" t="s">
        <v>89</v>
      </c>
      <c r="CJ39" t="s">
        <v>89</v>
      </c>
      <c r="CK39" t="s">
        <v>89</v>
      </c>
      <c r="CL39" t="s">
        <v>89</v>
      </c>
      <c r="CM39" t="s">
        <v>89</v>
      </c>
      <c r="CN39" t="s">
        <v>89</v>
      </c>
      <c r="CO39" t="s">
        <v>89</v>
      </c>
      <c r="CP39" t="s">
        <v>89</v>
      </c>
      <c r="CQ39" t="s">
        <v>89</v>
      </c>
      <c r="CR39" t="s">
        <v>89</v>
      </c>
      <c r="CS39" t="s">
        <v>89</v>
      </c>
      <c r="CT39" t="s">
        <v>89</v>
      </c>
      <c r="CU39" t="s">
        <v>89</v>
      </c>
      <c r="CV39" t="s">
        <v>89</v>
      </c>
      <c r="CW39" t="s">
        <v>89</v>
      </c>
      <c r="CX39" t="s">
        <v>89</v>
      </c>
      <c r="CY39" t="s">
        <v>89</v>
      </c>
      <c r="CZ39" t="s">
        <v>89</v>
      </c>
      <c r="DA39" t="s">
        <v>89</v>
      </c>
      <c r="DB39" t="s">
        <v>89</v>
      </c>
      <c r="DC39" t="s">
        <v>89</v>
      </c>
      <c r="DD39" t="s">
        <v>89</v>
      </c>
      <c r="DE39" t="s">
        <v>89</v>
      </c>
      <c r="DF39" t="s">
        <v>89</v>
      </c>
      <c r="DG39" t="s">
        <v>89</v>
      </c>
      <c r="DH39" t="s">
        <v>89</v>
      </c>
      <c r="DI39" t="s">
        <v>89</v>
      </c>
      <c r="DJ39" t="s">
        <v>89</v>
      </c>
      <c r="DK39" t="s">
        <v>89</v>
      </c>
      <c r="DL39" t="s">
        <v>89</v>
      </c>
      <c r="DM39" t="s">
        <v>89</v>
      </c>
      <c r="DN39" t="s">
        <v>89</v>
      </c>
      <c r="DO39" t="s">
        <v>89</v>
      </c>
      <c r="DP39" t="s">
        <v>89</v>
      </c>
      <c r="DQ39" t="s">
        <v>89</v>
      </c>
      <c r="DR39" t="s">
        <v>89</v>
      </c>
      <c r="DS39" t="s">
        <v>89</v>
      </c>
      <c r="DT39" t="s">
        <v>89</v>
      </c>
      <c r="DU39" t="s">
        <v>89</v>
      </c>
      <c r="DV39" t="s">
        <v>89</v>
      </c>
      <c r="DW39" t="s">
        <v>89</v>
      </c>
      <c r="DX39" t="s">
        <v>89</v>
      </c>
      <c r="DY39" t="s">
        <v>89</v>
      </c>
      <c r="DZ39" t="s">
        <v>89</v>
      </c>
      <c r="EA39" t="s">
        <v>89</v>
      </c>
      <c r="EB39" t="s">
        <v>89</v>
      </c>
      <c r="EC39" t="s">
        <v>89</v>
      </c>
      <c r="ED39" t="s">
        <v>89</v>
      </c>
      <c r="EE39" t="s">
        <v>89</v>
      </c>
      <c r="EF39" t="s">
        <v>89</v>
      </c>
      <c r="EG39" t="s">
        <v>89</v>
      </c>
      <c r="EH39" t="s">
        <v>89</v>
      </c>
      <c r="EI39" t="s">
        <v>89</v>
      </c>
      <c r="EJ39" t="s">
        <v>89</v>
      </c>
      <c r="EK39" t="s">
        <v>89</v>
      </c>
      <c r="EL39" t="s">
        <v>89</v>
      </c>
      <c r="EM39" t="s">
        <v>89</v>
      </c>
      <c r="EN39" t="s">
        <v>89</v>
      </c>
      <c r="EO39" t="s">
        <v>89</v>
      </c>
    </row>
    <row r="40" spans="1:157">
      <c r="A40" s="1" t="s">
        <v>75</v>
      </c>
      <c r="B40" t="s">
        <v>90</v>
      </c>
      <c r="C40" t="s">
        <v>90</v>
      </c>
      <c r="D40" t="s">
        <v>90</v>
      </c>
      <c r="E40" t="s">
        <v>90</v>
      </c>
      <c r="F40" t="s">
        <v>90</v>
      </c>
      <c r="G40" t="s">
        <v>90</v>
      </c>
      <c r="H40" t="s">
        <v>90</v>
      </c>
      <c r="I40" t="s">
        <v>90</v>
      </c>
      <c r="J40" t="s">
        <v>90</v>
      </c>
      <c r="K40" t="s">
        <v>90</v>
      </c>
      <c r="L40" t="s">
        <v>90</v>
      </c>
      <c r="M40" t="s">
        <v>90</v>
      </c>
      <c r="N40" t="s">
        <v>90</v>
      </c>
      <c r="O40" t="s">
        <v>90</v>
      </c>
      <c r="P40" t="s">
        <v>90</v>
      </c>
      <c r="Q40" t="s">
        <v>90</v>
      </c>
      <c r="R40" t="s">
        <v>90</v>
      </c>
      <c r="S40" t="s">
        <v>90</v>
      </c>
      <c r="T40" t="s">
        <v>90</v>
      </c>
      <c r="U40" t="s">
        <v>90</v>
      </c>
      <c r="V40" t="s">
        <v>90</v>
      </c>
      <c r="W40" t="s">
        <v>90</v>
      </c>
      <c r="X40" t="s">
        <v>90</v>
      </c>
      <c r="Y40" t="s">
        <v>90</v>
      </c>
      <c r="Z40" t="s">
        <v>90</v>
      </c>
      <c r="AA40" t="s">
        <v>90</v>
      </c>
      <c r="AB40" t="s">
        <v>90</v>
      </c>
      <c r="AC40" t="s">
        <v>90</v>
      </c>
      <c r="AD40" t="s">
        <v>90</v>
      </c>
      <c r="AE40" t="s">
        <v>90</v>
      </c>
      <c r="AF40" t="s">
        <v>90</v>
      </c>
      <c r="AG40" t="s">
        <v>90</v>
      </c>
      <c r="AH40" t="s">
        <v>90</v>
      </c>
      <c r="AI40" t="s">
        <v>90</v>
      </c>
      <c r="AJ40" t="s">
        <v>90</v>
      </c>
      <c r="AK40" t="s">
        <v>90</v>
      </c>
      <c r="AL40" t="s">
        <v>90</v>
      </c>
      <c r="AM40" t="s">
        <v>90</v>
      </c>
      <c r="AN40" t="s">
        <v>90</v>
      </c>
      <c r="AO40" t="s">
        <v>90</v>
      </c>
      <c r="AP40" t="s">
        <v>90</v>
      </c>
      <c r="AQ40" t="s">
        <v>90</v>
      </c>
      <c r="AR40" t="s">
        <v>90</v>
      </c>
      <c r="AS40" t="s">
        <v>90</v>
      </c>
      <c r="AT40" t="s">
        <v>90</v>
      </c>
      <c r="AU40" t="s">
        <v>90</v>
      </c>
      <c r="AV40" t="s">
        <v>90</v>
      </c>
      <c r="AW40" t="s">
        <v>90</v>
      </c>
      <c r="AX40" t="s">
        <v>90</v>
      </c>
      <c r="AY40" t="s">
        <v>90</v>
      </c>
      <c r="AZ40" t="s">
        <v>90</v>
      </c>
      <c r="BA40" t="s">
        <v>90</v>
      </c>
      <c r="BB40" t="s">
        <v>90</v>
      </c>
      <c r="BC40" t="s">
        <v>90</v>
      </c>
      <c r="BD40" t="s">
        <v>90</v>
      </c>
      <c r="BE40" t="s">
        <v>90</v>
      </c>
      <c r="BF40" t="s">
        <v>90</v>
      </c>
      <c r="BG40" t="s">
        <v>90</v>
      </c>
      <c r="BH40" t="s">
        <v>90</v>
      </c>
      <c r="BI40" t="s">
        <v>90</v>
      </c>
      <c r="BJ40" t="s">
        <v>90</v>
      </c>
      <c r="BK40" t="s">
        <v>90</v>
      </c>
      <c r="BL40" t="s">
        <v>90</v>
      </c>
      <c r="BM40" t="s">
        <v>90</v>
      </c>
      <c r="BN40" t="s">
        <v>90</v>
      </c>
      <c r="BO40" t="s">
        <v>90</v>
      </c>
      <c r="BP40" t="s">
        <v>90</v>
      </c>
      <c r="BQ40" t="s">
        <v>90</v>
      </c>
      <c r="BR40" t="s">
        <v>90</v>
      </c>
      <c r="BS40" t="s">
        <v>90</v>
      </c>
      <c r="BT40" t="s">
        <v>90</v>
      </c>
      <c r="BU40" t="s">
        <v>90</v>
      </c>
      <c r="BV40" t="s">
        <v>90</v>
      </c>
      <c r="BW40" t="s">
        <v>90</v>
      </c>
      <c r="BX40" t="s">
        <v>90</v>
      </c>
      <c r="BY40" t="s">
        <v>90</v>
      </c>
      <c r="BZ40" t="s">
        <v>90</v>
      </c>
      <c r="CA40" t="s">
        <v>90</v>
      </c>
      <c r="CB40" t="s">
        <v>90</v>
      </c>
      <c r="CC40" t="s">
        <v>90</v>
      </c>
      <c r="CD40" t="s">
        <v>90</v>
      </c>
      <c r="CE40" t="s">
        <v>90</v>
      </c>
      <c r="CF40" t="s">
        <v>90</v>
      </c>
      <c r="CG40" t="s">
        <v>90</v>
      </c>
      <c r="CH40" t="s">
        <v>90</v>
      </c>
      <c r="CI40" t="s">
        <v>90</v>
      </c>
      <c r="CJ40" t="s">
        <v>90</v>
      </c>
      <c r="CK40" t="s">
        <v>90</v>
      </c>
      <c r="CL40" t="s">
        <v>90</v>
      </c>
      <c r="CM40" t="s">
        <v>90</v>
      </c>
      <c r="CN40" t="s">
        <v>90</v>
      </c>
      <c r="CO40" t="s">
        <v>90</v>
      </c>
      <c r="CP40" t="s">
        <v>90</v>
      </c>
      <c r="CQ40" t="s">
        <v>90</v>
      </c>
      <c r="CR40" t="s">
        <v>90</v>
      </c>
      <c r="CS40" t="s">
        <v>90</v>
      </c>
      <c r="CT40" t="s">
        <v>90</v>
      </c>
      <c r="CU40" t="s">
        <v>90</v>
      </c>
      <c r="CV40" t="s">
        <v>90</v>
      </c>
      <c r="CW40" t="s">
        <v>90</v>
      </c>
      <c r="CX40" t="s">
        <v>90</v>
      </c>
      <c r="CY40" t="s">
        <v>90</v>
      </c>
      <c r="CZ40" t="s">
        <v>90</v>
      </c>
      <c r="DA40" t="s">
        <v>90</v>
      </c>
      <c r="DB40" t="s">
        <v>90</v>
      </c>
      <c r="DC40" t="s">
        <v>90</v>
      </c>
      <c r="DD40" t="s">
        <v>90</v>
      </c>
      <c r="DE40" t="s">
        <v>90</v>
      </c>
      <c r="DF40" t="s">
        <v>90</v>
      </c>
      <c r="DG40" t="s">
        <v>90</v>
      </c>
      <c r="DH40" t="s">
        <v>90</v>
      </c>
      <c r="DI40" t="s">
        <v>90</v>
      </c>
      <c r="DJ40" t="s">
        <v>90</v>
      </c>
      <c r="DK40" t="s">
        <v>90</v>
      </c>
      <c r="DL40" t="s">
        <v>90</v>
      </c>
      <c r="DM40" t="s">
        <v>90</v>
      </c>
      <c r="DN40" t="s">
        <v>90</v>
      </c>
      <c r="DO40" t="s">
        <v>90</v>
      </c>
      <c r="DP40" t="s">
        <v>90</v>
      </c>
      <c r="DQ40" t="s">
        <v>90</v>
      </c>
      <c r="DR40" t="s">
        <v>90</v>
      </c>
      <c r="DS40" t="s">
        <v>90</v>
      </c>
      <c r="DT40" t="s">
        <v>90</v>
      </c>
      <c r="DU40" t="s">
        <v>90</v>
      </c>
      <c r="DV40" t="s">
        <v>90</v>
      </c>
      <c r="DW40" t="s">
        <v>90</v>
      </c>
      <c r="DX40" t="s">
        <v>90</v>
      </c>
      <c r="DY40" t="s">
        <v>90</v>
      </c>
      <c r="DZ40" t="s">
        <v>90</v>
      </c>
      <c r="EA40" t="s">
        <v>90</v>
      </c>
      <c r="EB40" t="s">
        <v>90</v>
      </c>
      <c r="EC40" t="s">
        <v>90</v>
      </c>
      <c r="ED40" t="s">
        <v>90</v>
      </c>
      <c r="EE40" t="s">
        <v>90</v>
      </c>
      <c r="EF40" t="s">
        <v>90</v>
      </c>
      <c r="EG40" t="s">
        <v>90</v>
      </c>
      <c r="EH40" t="s">
        <v>90</v>
      </c>
      <c r="EI40" t="s">
        <v>90</v>
      </c>
      <c r="EJ40" t="s">
        <v>90</v>
      </c>
      <c r="EK40" t="s">
        <v>90</v>
      </c>
      <c r="EL40" t="s">
        <v>90</v>
      </c>
      <c r="EM40" t="s">
        <v>90</v>
      </c>
      <c r="EN40" t="s">
        <v>90</v>
      </c>
      <c r="EO40" t="s">
        <v>90</v>
      </c>
      <c r="ET40" t="s">
        <v>105</v>
      </c>
      <c r="EU40" t="s">
        <v>109</v>
      </c>
    </row>
    <row r="41" spans="1:157">
      <c r="A41" s="1" t="s">
        <v>76</v>
      </c>
      <c r="B41" t="s">
        <v>91</v>
      </c>
      <c r="C41" t="s">
        <v>91</v>
      </c>
      <c r="D41" t="s">
        <v>91</v>
      </c>
      <c r="E41" t="s">
        <v>95</v>
      </c>
      <c r="F41" t="s">
        <v>95</v>
      </c>
      <c r="G41" t="s">
        <v>95</v>
      </c>
      <c r="H41" t="s">
        <v>95</v>
      </c>
      <c r="I41" t="s">
        <v>91</v>
      </c>
      <c r="J41" t="s">
        <v>91</v>
      </c>
      <c r="K41" t="s">
        <v>91</v>
      </c>
      <c r="L41" t="s">
        <v>91</v>
      </c>
      <c r="M41" t="s">
        <v>91</v>
      </c>
      <c r="N41" t="s">
        <v>91</v>
      </c>
      <c r="O41" t="s">
        <v>91</v>
      </c>
      <c r="P41" t="s">
        <v>91</v>
      </c>
      <c r="Q41" t="s">
        <v>91</v>
      </c>
      <c r="R41" t="s">
        <v>95</v>
      </c>
      <c r="S41" t="s">
        <v>91</v>
      </c>
      <c r="T41" t="s">
        <v>91</v>
      </c>
      <c r="U41" t="s">
        <v>91</v>
      </c>
      <c r="V41" t="s">
        <v>91</v>
      </c>
      <c r="W41" t="s">
        <v>91</v>
      </c>
      <c r="X41" t="s">
        <v>95</v>
      </c>
      <c r="Y41" t="s">
        <v>91</v>
      </c>
      <c r="Z41" t="s">
        <v>91</v>
      </c>
      <c r="AA41" t="s">
        <v>91</v>
      </c>
      <c r="AB41" t="s">
        <v>91</v>
      </c>
      <c r="AC41" t="s">
        <v>95</v>
      </c>
      <c r="AD41" t="s">
        <v>95</v>
      </c>
      <c r="AE41" t="s">
        <v>95</v>
      </c>
      <c r="AF41" t="s">
        <v>95</v>
      </c>
      <c r="AG41" t="s">
        <v>91</v>
      </c>
      <c r="AH41" t="s">
        <v>91</v>
      </c>
      <c r="AI41" t="s">
        <v>91</v>
      </c>
      <c r="AJ41" t="s">
        <v>95</v>
      </c>
      <c r="AK41" t="s">
        <v>95</v>
      </c>
      <c r="AL41" t="s">
        <v>95</v>
      </c>
      <c r="AM41" t="s">
        <v>91</v>
      </c>
      <c r="AN41" t="s">
        <v>91</v>
      </c>
      <c r="AO41" t="s">
        <v>95</v>
      </c>
      <c r="AP41" t="s">
        <v>95</v>
      </c>
      <c r="AQ41" t="s">
        <v>95</v>
      </c>
      <c r="AR41" t="s">
        <v>95</v>
      </c>
      <c r="AS41" t="s">
        <v>91</v>
      </c>
      <c r="AT41" t="s">
        <v>91</v>
      </c>
      <c r="AU41" t="s">
        <v>91</v>
      </c>
      <c r="AV41" t="s">
        <v>91</v>
      </c>
      <c r="AW41" t="s">
        <v>91</v>
      </c>
      <c r="AX41" t="s">
        <v>91</v>
      </c>
      <c r="AY41" t="s">
        <v>91</v>
      </c>
      <c r="AZ41" t="s">
        <v>91</v>
      </c>
      <c r="BA41" t="s">
        <v>91</v>
      </c>
      <c r="BB41" t="s">
        <v>95</v>
      </c>
      <c r="BC41" t="s">
        <v>91</v>
      </c>
      <c r="BD41" t="s">
        <v>91</v>
      </c>
      <c r="BE41" t="s">
        <v>91</v>
      </c>
      <c r="BF41" t="s">
        <v>91</v>
      </c>
      <c r="BG41" t="s">
        <v>91</v>
      </c>
      <c r="BH41" t="s">
        <v>91</v>
      </c>
      <c r="BI41" t="s">
        <v>91</v>
      </c>
      <c r="BJ41" t="s">
        <v>91</v>
      </c>
      <c r="BK41" t="s">
        <v>91</v>
      </c>
      <c r="BL41" t="s">
        <v>91</v>
      </c>
      <c r="BM41" t="s">
        <v>95</v>
      </c>
      <c r="BN41" t="s">
        <v>95</v>
      </c>
      <c r="BO41" t="s">
        <v>95</v>
      </c>
      <c r="BP41" t="s">
        <v>95</v>
      </c>
      <c r="BQ41" t="s">
        <v>91</v>
      </c>
      <c r="BR41" t="s">
        <v>91</v>
      </c>
      <c r="BS41" t="s">
        <v>91</v>
      </c>
      <c r="BT41" t="s">
        <v>95</v>
      </c>
      <c r="BU41" t="s">
        <v>95</v>
      </c>
      <c r="BV41" t="s">
        <v>95</v>
      </c>
      <c r="BW41" t="s">
        <v>91</v>
      </c>
      <c r="BX41" t="s">
        <v>91</v>
      </c>
      <c r="BY41" t="s">
        <v>91</v>
      </c>
      <c r="BZ41" t="s">
        <v>95</v>
      </c>
      <c r="CA41" t="s">
        <v>95</v>
      </c>
      <c r="CB41" t="s">
        <v>95</v>
      </c>
      <c r="CC41" t="s">
        <v>91</v>
      </c>
      <c r="CD41" t="s">
        <v>95</v>
      </c>
      <c r="CE41" t="s">
        <v>91</v>
      </c>
      <c r="CF41" t="s">
        <v>91</v>
      </c>
      <c r="CG41" t="s">
        <v>91</v>
      </c>
      <c r="CH41" t="s">
        <v>91</v>
      </c>
      <c r="CI41" t="s">
        <v>91</v>
      </c>
      <c r="CJ41" t="s">
        <v>91</v>
      </c>
      <c r="CK41" t="s">
        <v>91</v>
      </c>
      <c r="CL41" t="s">
        <v>91</v>
      </c>
      <c r="CM41" t="s">
        <v>91</v>
      </c>
      <c r="CN41" t="s">
        <v>91</v>
      </c>
      <c r="CO41" t="s">
        <v>91</v>
      </c>
      <c r="CP41" t="s">
        <v>91</v>
      </c>
      <c r="CQ41" t="s">
        <v>91</v>
      </c>
      <c r="CR41" t="s">
        <v>91</v>
      </c>
      <c r="CS41" t="s">
        <v>91</v>
      </c>
      <c r="CT41" t="s">
        <v>91</v>
      </c>
      <c r="CU41" t="s">
        <v>91</v>
      </c>
      <c r="CV41" t="s">
        <v>91</v>
      </c>
      <c r="CW41" t="s">
        <v>95</v>
      </c>
      <c r="CX41" t="s">
        <v>95</v>
      </c>
      <c r="CY41" t="s">
        <v>95</v>
      </c>
      <c r="CZ41" t="s">
        <v>95</v>
      </c>
      <c r="DA41" t="s">
        <v>95</v>
      </c>
      <c r="DB41" t="s">
        <v>91</v>
      </c>
      <c r="DC41" t="s">
        <v>91</v>
      </c>
      <c r="DD41" t="s">
        <v>95</v>
      </c>
      <c r="DE41" t="s">
        <v>95</v>
      </c>
      <c r="DF41" t="s">
        <v>95</v>
      </c>
      <c r="DG41" t="s">
        <v>91</v>
      </c>
      <c r="DH41" t="s">
        <v>91</v>
      </c>
      <c r="DI41" t="s">
        <v>95</v>
      </c>
      <c r="DJ41" t="s">
        <v>95</v>
      </c>
      <c r="DK41" t="s">
        <v>95</v>
      </c>
      <c r="DL41" t="s">
        <v>95</v>
      </c>
      <c r="DM41" t="s">
        <v>91</v>
      </c>
      <c r="DN41" t="s">
        <v>91</v>
      </c>
      <c r="DO41" t="s">
        <v>91</v>
      </c>
      <c r="DP41" t="s">
        <v>91</v>
      </c>
      <c r="DQ41" t="s">
        <v>91</v>
      </c>
      <c r="DR41" t="s">
        <v>91</v>
      </c>
      <c r="DS41" t="s">
        <v>91</v>
      </c>
      <c r="DT41" t="s">
        <v>91</v>
      </c>
      <c r="DU41" t="s">
        <v>91</v>
      </c>
      <c r="DV41" t="s">
        <v>91</v>
      </c>
      <c r="DW41" t="s">
        <v>91</v>
      </c>
      <c r="DX41" t="s">
        <v>91</v>
      </c>
      <c r="DY41" t="s">
        <v>95</v>
      </c>
      <c r="DZ41" t="s">
        <v>91</v>
      </c>
      <c r="EA41" t="s">
        <v>91</v>
      </c>
      <c r="EB41" t="s">
        <v>91</v>
      </c>
      <c r="EC41" t="s">
        <v>91</v>
      </c>
      <c r="ED41" t="s">
        <v>91</v>
      </c>
      <c r="EE41" t="s">
        <v>91</v>
      </c>
      <c r="EF41" t="s">
        <v>91</v>
      </c>
      <c r="EG41" t="s">
        <v>91</v>
      </c>
      <c r="EH41" t="s">
        <v>95</v>
      </c>
      <c r="EI41" t="s">
        <v>95</v>
      </c>
      <c r="EJ41" t="s">
        <v>95</v>
      </c>
      <c r="EK41" t="s">
        <v>95</v>
      </c>
      <c r="EL41" t="s">
        <v>91</v>
      </c>
      <c r="EM41" t="s">
        <v>91</v>
      </c>
      <c r="EN41" t="s">
        <v>95</v>
      </c>
      <c r="EO41" t="s">
        <v>95</v>
      </c>
      <c r="ET41" t="s">
        <v>106</v>
      </c>
      <c r="EU41" t="s">
        <v>106</v>
      </c>
    </row>
    <row r="42" spans="1:157">
      <c r="A42" s="1" t="s">
        <v>77</v>
      </c>
      <c r="ET42" t="s">
        <v>92</v>
      </c>
      <c r="EU42" t="s">
        <v>92</v>
      </c>
    </row>
    <row r="43" spans="1:157">
      <c r="A43" s="1" t="s">
        <v>78</v>
      </c>
      <c r="ET43" t="s">
        <v>107</v>
      </c>
      <c r="EU43" t="s">
        <v>107</v>
      </c>
    </row>
    <row r="44" spans="1:157">
      <c r="A44" s="1" t="s">
        <v>79</v>
      </c>
      <c r="ET44" t="s">
        <v>108</v>
      </c>
      <c r="EU44" t="s">
        <v>108</v>
      </c>
    </row>
    <row r="45" spans="1:157">
      <c r="A45" s="1" t="s">
        <v>80</v>
      </c>
      <c r="EZ45" t="s">
        <v>114</v>
      </c>
      <c r="FA45" t="s">
        <v>115</v>
      </c>
    </row>
    <row r="46" spans="1:157">
      <c r="A46" s="1" t="s">
        <v>81</v>
      </c>
      <c r="B46" t="s">
        <v>92</v>
      </c>
      <c r="C46" t="s">
        <v>92</v>
      </c>
      <c r="D46" t="s">
        <v>92</v>
      </c>
      <c r="E46" t="s">
        <v>92</v>
      </c>
      <c r="F46" t="s">
        <v>92</v>
      </c>
      <c r="G46" t="s">
        <v>92</v>
      </c>
      <c r="H46" t="s">
        <v>92</v>
      </c>
      <c r="I46" t="s">
        <v>92</v>
      </c>
      <c r="J46" t="s">
        <v>92</v>
      </c>
      <c r="K46" t="s">
        <v>92</v>
      </c>
      <c r="L46" t="s">
        <v>92</v>
      </c>
      <c r="M46" t="s">
        <v>92</v>
      </c>
      <c r="N46" t="s">
        <v>92</v>
      </c>
      <c r="O46" t="s">
        <v>92</v>
      </c>
      <c r="P46" t="s">
        <v>92</v>
      </c>
      <c r="Q46" t="s">
        <v>92</v>
      </c>
      <c r="R46" t="s">
        <v>92</v>
      </c>
      <c r="S46" t="s">
        <v>92</v>
      </c>
      <c r="T46" t="s">
        <v>92</v>
      </c>
      <c r="U46" t="s">
        <v>92</v>
      </c>
      <c r="V46" t="s">
        <v>92</v>
      </c>
      <c r="W46" t="s">
        <v>92</v>
      </c>
      <c r="X46" t="s">
        <v>92</v>
      </c>
      <c r="Y46" t="s">
        <v>92</v>
      </c>
      <c r="Z46" t="s">
        <v>92</v>
      </c>
      <c r="AA46" t="s">
        <v>92</v>
      </c>
      <c r="AB46" t="s">
        <v>92</v>
      </c>
      <c r="AC46" t="s">
        <v>92</v>
      </c>
      <c r="AD46" t="s">
        <v>92</v>
      </c>
      <c r="AE46" t="s">
        <v>92</v>
      </c>
      <c r="AF46" t="s">
        <v>92</v>
      </c>
      <c r="AG46" t="s">
        <v>92</v>
      </c>
      <c r="AH46" t="s">
        <v>92</v>
      </c>
      <c r="AI46" t="s">
        <v>92</v>
      </c>
      <c r="AJ46" t="s">
        <v>92</v>
      </c>
      <c r="AK46" t="s">
        <v>92</v>
      </c>
      <c r="AL46" t="s">
        <v>92</v>
      </c>
      <c r="AM46" t="s">
        <v>92</v>
      </c>
      <c r="AN46" t="s">
        <v>92</v>
      </c>
      <c r="AO46" t="s">
        <v>92</v>
      </c>
      <c r="AP46" t="s">
        <v>92</v>
      </c>
      <c r="AQ46" t="s">
        <v>92</v>
      </c>
      <c r="AR46" t="s">
        <v>92</v>
      </c>
      <c r="AS46" t="s">
        <v>92</v>
      </c>
      <c r="AT46" t="s">
        <v>92</v>
      </c>
      <c r="AU46" t="s">
        <v>92</v>
      </c>
      <c r="AV46" t="s">
        <v>92</v>
      </c>
      <c r="AW46" t="s">
        <v>92</v>
      </c>
      <c r="AX46" t="s">
        <v>92</v>
      </c>
      <c r="AY46" t="s">
        <v>92</v>
      </c>
      <c r="AZ46" t="s">
        <v>92</v>
      </c>
      <c r="BA46" t="s">
        <v>92</v>
      </c>
      <c r="BB46" t="s">
        <v>92</v>
      </c>
      <c r="BC46" t="s">
        <v>92</v>
      </c>
      <c r="BD46" t="s">
        <v>92</v>
      </c>
      <c r="BE46" t="s">
        <v>92</v>
      </c>
      <c r="BF46" t="s">
        <v>92</v>
      </c>
      <c r="BG46" t="s">
        <v>92</v>
      </c>
      <c r="BH46" t="s">
        <v>92</v>
      </c>
      <c r="BI46" t="s">
        <v>92</v>
      </c>
      <c r="BJ46" t="s">
        <v>92</v>
      </c>
      <c r="BK46" t="s">
        <v>92</v>
      </c>
      <c r="BL46" t="s">
        <v>92</v>
      </c>
      <c r="BM46" t="s">
        <v>92</v>
      </c>
      <c r="BN46" t="s">
        <v>92</v>
      </c>
      <c r="BO46" t="s">
        <v>92</v>
      </c>
      <c r="BP46" t="s">
        <v>92</v>
      </c>
      <c r="BQ46" t="s">
        <v>92</v>
      </c>
      <c r="BR46" t="s">
        <v>92</v>
      </c>
      <c r="BS46" t="s">
        <v>92</v>
      </c>
      <c r="BT46" t="s">
        <v>92</v>
      </c>
      <c r="BU46" t="s">
        <v>92</v>
      </c>
      <c r="BV46" t="s">
        <v>92</v>
      </c>
      <c r="BW46" t="s">
        <v>92</v>
      </c>
      <c r="BX46" t="s">
        <v>92</v>
      </c>
      <c r="BY46" t="s">
        <v>92</v>
      </c>
      <c r="BZ46" t="s">
        <v>92</v>
      </c>
      <c r="CA46" t="s">
        <v>92</v>
      </c>
      <c r="CB46" t="s">
        <v>92</v>
      </c>
      <c r="CC46" t="s">
        <v>92</v>
      </c>
      <c r="CD46" t="s">
        <v>92</v>
      </c>
      <c r="CE46" t="s">
        <v>92</v>
      </c>
      <c r="CF46" t="s">
        <v>92</v>
      </c>
      <c r="CG46" t="s">
        <v>92</v>
      </c>
      <c r="CH46" t="s">
        <v>92</v>
      </c>
      <c r="CI46" t="s">
        <v>92</v>
      </c>
      <c r="CJ46" t="s">
        <v>92</v>
      </c>
      <c r="CK46" t="s">
        <v>92</v>
      </c>
      <c r="CL46" t="s">
        <v>92</v>
      </c>
      <c r="CM46" t="s">
        <v>92</v>
      </c>
      <c r="CN46" t="s">
        <v>92</v>
      </c>
      <c r="CO46" t="s">
        <v>92</v>
      </c>
      <c r="CP46" t="s">
        <v>92</v>
      </c>
      <c r="CQ46" t="s">
        <v>92</v>
      </c>
      <c r="CR46" t="s">
        <v>92</v>
      </c>
      <c r="CS46" t="s">
        <v>92</v>
      </c>
      <c r="CT46" t="s">
        <v>92</v>
      </c>
      <c r="CU46" t="s">
        <v>92</v>
      </c>
      <c r="CV46" t="s">
        <v>92</v>
      </c>
      <c r="CW46" t="s">
        <v>92</v>
      </c>
      <c r="CX46" t="s">
        <v>92</v>
      </c>
      <c r="CY46" t="s">
        <v>92</v>
      </c>
      <c r="CZ46" t="s">
        <v>92</v>
      </c>
      <c r="DA46" t="s">
        <v>92</v>
      </c>
      <c r="DB46" t="s">
        <v>92</v>
      </c>
      <c r="DC46" t="s">
        <v>92</v>
      </c>
      <c r="DD46" t="s">
        <v>92</v>
      </c>
      <c r="DE46" t="s">
        <v>92</v>
      </c>
      <c r="DF46" t="s">
        <v>92</v>
      </c>
      <c r="DG46" t="s">
        <v>92</v>
      </c>
      <c r="DH46" t="s">
        <v>92</v>
      </c>
      <c r="DI46" t="s">
        <v>92</v>
      </c>
      <c r="DJ46" t="s">
        <v>92</v>
      </c>
      <c r="DK46" t="s">
        <v>92</v>
      </c>
      <c r="DL46" t="s">
        <v>92</v>
      </c>
      <c r="DM46" t="s">
        <v>92</v>
      </c>
      <c r="DN46" t="s">
        <v>92</v>
      </c>
      <c r="DO46" t="s">
        <v>92</v>
      </c>
      <c r="DP46" t="s">
        <v>92</v>
      </c>
      <c r="DQ46" t="s">
        <v>92</v>
      </c>
      <c r="DR46" t="s">
        <v>92</v>
      </c>
      <c r="DS46" t="s">
        <v>92</v>
      </c>
      <c r="DT46" t="s">
        <v>92</v>
      </c>
      <c r="DU46" t="s">
        <v>92</v>
      </c>
      <c r="DV46" t="s">
        <v>92</v>
      </c>
      <c r="DW46" t="s">
        <v>92</v>
      </c>
      <c r="DX46" t="s">
        <v>92</v>
      </c>
      <c r="DY46" t="s">
        <v>92</v>
      </c>
      <c r="DZ46" t="s">
        <v>92</v>
      </c>
      <c r="EA46" t="s">
        <v>92</v>
      </c>
      <c r="EB46" t="s">
        <v>92</v>
      </c>
      <c r="EC46" t="s">
        <v>92</v>
      </c>
      <c r="ED46" t="s">
        <v>92</v>
      </c>
      <c r="EE46" t="s">
        <v>92</v>
      </c>
      <c r="EF46" t="s">
        <v>92</v>
      </c>
      <c r="EG46" t="s">
        <v>92</v>
      </c>
      <c r="EH46" t="s">
        <v>92</v>
      </c>
      <c r="EI46" t="s">
        <v>92</v>
      </c>
      <c r="EJ46" t="s">
        <v>92</v>
      </c>
      <c r="EK46" t="s">
        <v>92</v>
      </c>
      <c r="EL46" t="s">
        <v>92</v>
      </c>
      <c r="EM46" t="s">
        <v>92</v>
      </c>
      <c r="EN46" t="s">
        <v>92</v>
      </c>
      <c r="EO46" t="s">
        <v>92</v>
      </c>
    </row>
    <row r="47" spans="1:157">
      <c r="A47" s="1" t="s">
        <v>82</v>
      </c>
      <c r="B47" t="s">
        <v>87</v>
      </c>
      <c r="C47" t="s">
        <v>87</v>
      </c>
      <c r="D47" t="s">
        <v>87</v>
      </c>
      <c r="E47" t="s">
        <v>87</v>
      </c>
      <c r="F47" t="s">
        <v>87</v>
      </c>
      <c r="G47" t="s">
        <v>87</v>
      </c>
      <c r="H47" t="s">
        <v>87</v>
      </c>
      <c r="I47" t="s">
        <v>87</v>
      </c>
      <c r="J47" t="s">
        <v>87</v>
      </c>
      <c r="K47" t="s">
        <v>87</v>
      </c>
      <c r="L47" t="s">
        <v>87</v>
      </c>
      <c r="M47" t="s">
        <v>87</v>
      </c>
      <c r="N47" t="s">
        <v>87</v>
      </c>
      <c r="O47" t="s">
        <v>87</v>
      </c>
      <c r="P47" t="s">
        <v>87</v>
      </c>
      <c r="Q47" t="s">
        <v>87</v>
      </c>
      <c r="R47" t="s">
        <v>87</v>
      </c>
      <c r="S47" t="s">
        <v>87</v>
      </c>
      <c r="T47" t="s">
        <v>87</v>
      </c>
      <c r="U47" t="s">
        <v>87</v>
      </c>
      <c r="V47" t="s">
        <v>87</v>
      </c>
      <c r="W47" t="s">
        <v>87</v>
      </c>
      <c r="X47" t="s">
        <v>87</v>
      </c>
      <c r="Y47" t="s">
        <v>87</v>
      </c>
      <c r="Z47" t="s">
        <v>87</v>
      </c>
      <c r="AA47" t="s">
        <v>87</v>
      </c>
      <c r="AB47" t="s">
        <v>87</v>
      </c>
      <c r="AC47" t="s">
        <v>87</v>
      </c>
      <c r="AD47" t="s">
        <v>87</v>
      </c>
      <c r="AE47" t="s">
        <v>87</v>
      </c>
      <c r="AF47" t="s">
        <v>87</v>
      </c>
      <c r="AG47" t="s">
        <v>87</v>
      </c>
      <c r="AH47" t="s">
        <v>87</v>
      </c>
      <c r="AI47" t="s">
        <v>87</v>
      </c>
      <c r="AJ47" t="s">
        <v>87</v>
      </c>
      <c r="AK47" t="s">
        <v>87</v>
      </c>
      <c r="AL47" t="s">
        <v>87</v>
      </c>
      <c r="AM47" t="s">
        <v>87</v>
      </c>
      <c r="AN47" t="s">
        <v>87</v>
      </c>
      <c r="AO47" t="s">
        <v>87</v>
      </c>
      <c r="AP47" t="s">
        <v>87</v>
      </c>
      <c r="AQ47" t="s">
        <v>87</v>
      </c>
      <c r="AR47" t="s">
        <v>87</v>
      </c>
      <c r="AS47" t="s">
        <v>87</v>
      </c>
      <c r="AT47" t="s">
        <v>87</v>
      </c>
      <c r="AU47" t="s">
        <v>87</v>
      </c>
      <c r="AV47" t="s">
        <v>87</v>
      </c>
      <c r="AW47" t="s">
        <v>87</v>
      </c>
      <c r="AX47" t="s">
        <v>87</v>
      </c>
      <c r="AY47" t="s">
        <v>87</v>
      </c>
      <c r="AZ47" t="s">
        <v>87</v>
      </c>
      <c r="BA47" t="s">
        <v>87</v>
      </c>
      <c r="BB47" t="s">
        <v>87</v>
      </c>
      <c r="BC47" t="s">
        <v>87</v>
      </c>
      <c r="BD47" t="s">
        <v>87</v>
      </c>
      <c r="BE47" t="s">
        <v>87</v>
      </c>
      <c r="BF47" t="s">
        <v>87</v>
      </c>
      <c r="BG47" t="s">
        <v>87</v>
      </c>
      <c r="BH47" t="s">
        <v>87</v>
      </c>
      <c r="BI47" t="s">
        <v>87</v>
      </c>
      <c r="BJ47" t="s">
        <v>87</v>
      </c>
      <c r="BK47" t="s">
        <v>87</v>
      </c>
      <c r="BL47" t="s">
        <v>87</v>
      </c>
      <c r="BM47" t="s">
        <v>87</v>
      </c>
      <c r="BN47" t="s">
        <v>87</v>
      </c>
      <c r="BO47" t="s">
        <v>87</v>
      </c>
      <c r="BP47" t="s">
        <v>87</v>
      </c>
      <c r="BQ47" t="s">
        <v>87</v>
      </c>
      <c r="BR47" t="s">
        <v>87</v>
      </c>
      <c r="BS47" t="s">
        <v>87</v>
      </c>
      <c r="BT47" t="s">
        <v>87</v>
      </c>
      <c r="BU47" t="s">
        <v>87</v>
      </c>
      <c r="BV47" t="s">
        <v>87</v>
      </c>
      <c r="BW47" t="s">
        <v>87</v>
      </c>
      <c r="BX47" t="s">
        <v>87</v>
      </c>
      <c r="BY47" t="s">
        <v>87</v>
      </c>
      <c r="BZ47" t="s">
        <v>87</v>
      </c>
      <c r="CA47" t="s">
        <v>87</v>
      </c>
      <c r="CB47" t="s">
        <v>87</v>
      </c>
      <c r="CC47" t="s">
        <v>87</v>
      </c>
      <c r="CD47" t="s">
        <v>87</v>
      </c>
      <c r="CE47" t="s">
        <v>87</v>
      </c>
      <c r="CF47" t="s">
        <v>87</v>
      </c>
      <c r="CG47" t="s">
        <v>87</v>
      </c>
      <c r="CH47" t="s">
        <v>87</v>
      </c>
      <c r="CI47" t="s">
        <v>87</v>
      </c>
      <c r="CJ47" t="s">
        <v>87</v>
      </c>
      <c r="CK47" t="s">
        <v>87</v>
      </c>
      <c r="CL47" t="s">
        <v>87</v>
      </c>
      <c r="CM47" t="s">
        <v>87</v>
      </c>
      <c r="CN47" t="s">
        <v>87</v>
      </c>
      <c r="CO47" t="s">
        <v>87</v>
      </c>
      <c r="CP47" t="s">
        <v>87</v>
      </c>
      <c r="CQ47" t="s">
        <v>87</v>
      </c>
      <c r="CR47" t="s">
        <v>87</v>
      </c>
      <c r="CS47" t="s">
        <v>87</v>
      </c>
      <c r="CT47" t="s">
        <v>87</v>
      </c>
      <c r="CU47" t="s">
        <v>87</v>
      </c>
      <c r="CV47" t="s">
        <v>87</v>
      </c>
      <c r="CW47" t="s">
        <v>87</v>
      </c>
      <c r="CX47" t="s">
        <v>87</v>
      </c>
      <c r="CY47" t="s">
        <v>87</v>
      </c>
      <c r="CZ47" t="s">
        <v>87</v>
      </c>
      <c r="DA47" t="s">
        <v>87</v>
      </c>
      <c r="DB47" t="s">
        <v>87</v>
      </c>
      <c r="DC47" t="s">
        <v>87</v>
      </c>
      <c r="DD47" t="s">
        <v>87</v>
      </c>
      <c r="DE47" t="s">
        <v>87</v>
      </c>
      <c r="DF47" t="s">
        <v>87</v>
      </c>
      <c r="DG47" t="s">
        <v>87</v>
      </c>
      <c r="DH47" t="s">
        <v>87</v>
      </c>
      <c r="DI47" t="s">
        <v>87</v>
      </c>
      <c r="DJ47" t="s">
        <v>87</v>
      </c>
      <c r="DK47" t="s">
        <v>87</v>
      </c>
      <c r="DL47" t="s">
        <v>87</v>
      </c>
      <c r="DM47" t="s">
        <v>87</v>
      </c>
      <c r="DN47" t="s">
        <v>87</v>
      </c>
      <c r="DO47" t="s">
        <v>87</v>
      </c>
      <c r="DP47" t="s">
        <v>87</v>
      </c>
      <c r="DQ47" t="s">
        <v>87</v>
      </c>
      <c r="DR47" t="s">
        <v>87</v>
      </c>
      <c r="DS47" t="s">
        <v>87</v>
      </c>
      <c r="DT47" t="s">
        <v>87</v>
      </c>
      <c r="DU47" t="s">
        <v>87</v>
      </c>
      <c r="DV47" t="s">
        <v>87</v>
      </c>
      <c r="DW47" t="s">
        <v>87</v>
      </c>
      <c r="DX47" t="s">
        <v>87</v>
      </c>
      <c r="DY47" t="s">
        <v>87</v>
      </c>
      <c r="DZ47" t="s">
        <v>87</v>
      </c>
      <c r="EA47" t="s">
        <v>87</v>
      </c>
      <c r="EB47" t="s">
        <v>87</v>
      </c>
      <c r="EC47" t="s">
        <v>87</v>
      </c>
      <c r="ED47" t="s">
        <v>87</v>
      </c>
      <c r="EE47" t="s">
        <v>87</v>
      </c>
      <c r="EF47" t="s">
        <v>87</v>
      </c>
      <c r="EG47" t="s">
        <v>87</v>
      </c>
      <c r="EH47" t="s">
        <v>87</v>
      </c>
      <c r="EI47" t="s">
        <v>87</v>
      </c>
      <c r="EJ47" t="s">
        <v>87</v>
      </c>
      <c r="EK47" t="s">
        <v>87</v>
      </c>
      <c r="EL47" t="s">
        <v>87</v>
      </c>
      <c r="EM47" t="s">
        <v>87</v>
      </c>
      <c r="EN47" t="s">
        <v>87</v>
      </c>
      <c r="EO47" t="s">
        <v>87</v>
      </c>
    </row>
    <row r="48" spans="1:157">
      <c r="A48" s="1" t="s">
        <v>83</v>
      </c>
      <c r="B48" t="s">
        <v>93</v>
      </c>
      <c r="C48" t="s">
        <v>93</v>
      </c>
      <c r="D48" t="s">
        <v>93</v>
      </c>
      <c r="E48" t="s">
        <v>93</v>
      </c>
      <c r="F48" t="s">
        <v>93</v>
      </c>
      <c r="G48" t="s">
        <v>93</v>
      </c>
      <c r="H48" t="s">
        <v>93</v>
      </c>
      <c r="I48" t="s">
        <v>93</v>
      </c>
      <c r="J48" t="s">
        <v>93</v>
      </c>
      <c r="K48" t="s">
        <v>93</v>
      </c>
      <c r="L48" t="s">
        <v>93</v>
      </c>
      <c r="M48" t="s">
        <v>93</v>
      </c>
      <c r="N48" t="s">
        <v>93</v>
      </c>
      <c r="O48" t="s">
        <v>93</v>
      </c>
      <c r="P48" t="s">
        <v>93</v>
      </c>
      <c r="Q48" t="s">
        <v>93</v>
      </c>
      <c r="R48" t="s">
        <v>93</v>
      </c>
      <c r="S48" t="s">
        <v>93</v>
      </c>
      <c r="T48" t="s">
        <v>93</v>
      </c>
      <c r="U48" t="s">
        <v>93</v>
      </c>
      <c r="V48" t="s">
        <v>93</v>
      </c>
      <c r="W48" t="s">
        <v>93</v>
      </c>
      <c r="X48" t="s">
        <v>93</v>
      </c>
      <c r="Y48" t="s">
        <v>93</v>
      </c>
      <c r="Z48" t="s">
        <v>93</v>
      </c>
      <c r="AA48" t="s">
        <v>93</v>
      </c>
      <c r="AB48" t="s">
        <v>93</v>
      </c>
      <c r="AC48" t="s">
        <v>93</v>
      </c>
      <c r="AD48" t="s">
        <v>93</v>
      </c>
      <c r="AE48" t="s">
        <v>93</v>
      </c>
      <c r="AF48" t="s">
        <v>93</v>
      </c>
      <c r="AG48" t="s">
        <v>93</v>
      </c>
      <c r="AH48" t="s">
        <v>93</v>
      </c>
      <c r="AI48" t="s">
        <v>93</v>
      </c>
      <c r="AJ48" t="s">
        <v>93</v>
      </c>
      <c r="AK48" t="s">
        <v>93</v>
      </c>
      <c r="AL48" t="s">
        <v>93</v>
      </c>
      <c r="AM48" t="s">
        <v>93</v>
      </c>
      <c r="AN48" t="s">
        <v>93</v>
      </c>
      <c r="AO48" t="s">
        <v>93</v>
      </c>
      <c r="AP48" t="s">
        <v>93</v>
      </c>
      <c r="AQ48" t="s">
        <v>93</v>
      </c>
      <c r="AR48" t="s">
        <v>93</v>
      </c>
      <c r="AS48" t="s">
        <v>93</v>
      </c>
      <c r="AT48" t="s">
        <v>93</v>
      </c>
      <c r="AU48" t="s">
        <v>93</v>
      </c>
      <c r="AV48" t="s">
        <v>93</v>
      </c>
      <c r="AW48" t="s">
        <v>93</v>
      </c>
      <c r="AX48" t="s">
        <v>93</v>
      </c>
      <c r="AY48" t="s">
        <v>93</v>
      </c>
      <c r="AZ48" t="s">
        <v>93</v>
      </c>
      <c r="BA48" t="s">
        <v>93</v>
      </c>
      <c r="BB48" t="s">
        <v>93</v>
      </c>
      <c r="BC48" t="s">
        <v>93</v>
      </c>
      <c r="BD48" t="s">
        <v>93</v>
      </c>
      <c r="BE48" t="s">
        <v>93</v>
      </c>
      <c r="BF48" t="s">
        <v>93</v>
      </c>
      <c r="BG48" t="s">
        <v>93</v>
      </c>
      <c r="BH48" t="s">
        <v>93</v>
      </c>
      <c r="BI48" t="s">
        <v>93</v>
      </c>
      <c r="BJ48" t="s">
        <v>93</v>
      </c>
      <c r="BK48" t="s">
        <v>93</v>
      </c>
      <c r="BL48" t="s">
        <v>93</v>
      </c>
      <c r="BM48" t="s">
        <v>93</v>
      </c>
      <c r="BN48" t="s">
        <v>93</v>
      </c>
      <c r="BO48" t="s">
        <v>93</v>
      </c>
      <c r="BP48" t="s">
        <v>93</v>
      </c>
      <c r="BQ48" t="s">
        <v>93</v>
      </c>
      <c r="BR48" t="s">
        <v>93</v>
      </c>
      <c r="BS48" t="s">
        <v>93</v>
      </c>
      <c r="BT48" t="s">
        <v>93</v>
      </c>
      <c r="BU48" t="s">
        <v>93</v>
      </c>
      <c r="BV48" t="s">
        <v>93</v>
      </c>
      <c r="BW48" t="s">
        <v>93</v>
      </c>
      <c r="BX48" t="s">
        <v>93</v>
      </c>
      <c r="BY48" t="s">
        <v>93</v>
      </c>
      <c r="BZ48" t="s">
        <v>93</v>
      </c>
      <c r="CA48" t="s">
        <v>93</v>
      </c>
      <c r="CB48" t="s">
        <v>93</v>
      </c>
      <c r="CC48" t="s">
        <v>93</v>
      </c>
      <c r="CD48" t="s">
        <v>93</v>
      </c>
      <c r="CE48" t="s">
        <v>93</v>
      </c>
      <c r="CF48" t="s">
        <v>93</v>
      </c>
      <c r="CG48" t="s">
        <v>93</v>
      </c>
      <c r="CH48" t="s">
        <v>93</v>
      </c>
      <c r="CI48" t="s">
        <v>93</v>
      </c>
      <c r="CJ48" t="s">
        <v>93</v>
      </c>
      <c r="CK48" t="s">
        <v>93</v>
      </c>
      <c r="CL48" t="s">
        <v>93</v>
      </c>
      <c r="CM48" t="s">
        <v>93</v>
      </c>
      <c r="CN48" t="s">
        <v>93</v>
      </c>
      <c r="CO48" t="s">
        <v>93</v>
      </c>
      <c r="CP48" t="s">
        <v>93</v>
      </c>
      <c r="CQ48" t="s">
        <v>93</v>
      </c>
      <c r="CR48" t="s">
        <v>93</v>
      </c>
      <c r="CS48" t="s">
        <v>93</v>
      </c>
      <c r="CT48" t="s">
        <v>93</v>
      </c>
      <c r="CU48" t="s">
        <v>93</v>
      </c>
      <c r="CV48" t="s">
        <v>93</v>
      </c>
      <c r="CW48" t="s">
        <v>93</v>
      </c>
      <c r="CX48" t="s">
        <v>93</v>
      </c>
      <c r="CY48" t="s">
        <v>93</v>
      </c>
      <c r="CZ48" t="s">
        <v>93</v>
      </c>
      <c r="DA48" t="s">
        <v>93</v>
      </c>
      <c r="DB48" t="s">
        <v>93</v>
      </c>
      <c r="DC48" t="s">
        <v>93</v>
      </c>
      <c r="DD48" t="s">
        <v>93</v>
      </c>
      <c r="DE48" t="s">
        <v>93</v>
      </c>
      <c r="DF48" t="s">
        <v>93</v>
      </c>
      <c r="DG48" t="s">
        <v>93</v>
      </c>
      <c r="DH48" t="s">
        <v>93</v>
      </c>
      <c r="DI48" t="s">
        <v>93</v>
      </c>
      <c r="DJ48" t="s">
        <v>93</v>
      </c>
      <c r="DK48" t="s">
        <v>93</v>
      </c>
      <c r="DL48" t="s">
        <v>93</v>
      </c>
      <c r="DM48" t="s">
        <v>93</v>
      </c>
      <c r="DN48" t="s">
        <v>93</v>
      </c>
      <c r="DO48" t="s">
        <v>93</v>
      </c>
      <c r="DP48" t="s">
        <v>93</v>
      </c>
      <c r="DQ48" t="s">
        <v>93</v>
      </c>
      <c r="DR48" t="s">
        <v>93</v>
      </c>
      <c r="DS48" t="s">
        <v>93</v>
      </c>
      <c r="DT48" t="s">
        <v>93</v>
      </c>
      <c r="DU48" t="s">
        <v>93</v>
      </c>
      <c r="DV48" t="s">
        <v>93</v>
      </c>
      <c r="DW48" t="s">
        <v>93</v>
      </c>
      <c r="DX48" t="s">
        <v>93</v>
      </c>
      <c r="DY48" t="s">
        <v>93</v>
      </c>
      <c r="DZ48" t="s">
        <v>93</v>
      </c>
      <c r="EA48" t="s">
        <v>93</v>
      </c>
      <c r="EB48" t="s">
        <v>93</v>
      </c>
      <c r="EC48" t="s">
        <v>93</v>
      </c>
      <c r="ED48" t="s">
        <v>93</v>
      </c>
      <c r="EE48" t="s">
        <v>93</v>
      </c>
      <c r="EF48" t="s">
        <v>93</v>
      </c>
      <c r="EG48" t="s">
        <v>93</v>
      </c>
      <c r="EH48" t="s">
        <v>93</v>
      </c>
      <c r="EI48" t="s">
        <v>93</v>
      </c>
      <c r="EJ48" t="s">
        <v>93</v>
      </c>
      <c r="EK48" t="s">
        <v>93</v>
      </c>
      <c r="EL48" t="s">
        <v>93</v>
      </c>
      <c r="EM48" t="s">
        <v>93</v>
      </c>
      <c r="EN48" t="s">
        <v>93</v>
      </c>
      <c r="EO48" t="s">
        <v>93</v>
      </c>
    </row>
    <row r="49" spans="1:145">
      <c r="A49" s="1" t="s">
        <v>84</v>
      </c>
      <c r="B49" t="s">
        <v>86</v>
      </c>
      <c r="C49" t="s">
        <v>86</v>
      </c>
      <c r="D49" t="s">
        <v>86</v>
      </c>
      <c r="E49" t="s">
        <v>86</v>
      </c>
      <c r="F49" t="s">
        <v>86</v>
      </c>
      <c r="G49" t="s">
        <v>86</v>
      </c>
      <c r="H49" t="s">
        <v>86</v>
      </c>
      <c r="I49" t="s">
        <v>86</v>
      </c>
      <c r="J49" t="s">
        <v>86</v>
      </c>
      <c r="K49" t="s">
        <v>86</v>
      </c>
      <c r="L49" t="s">
        <v>86</v>
      </c>
      <c r="M49" t="s">
        <v>86</v>
      </c>
      <c r="N49" t="s">
        <v>86</v>
      </c>
      <c r="O49" t="s">
        <v>86</v>
      </c>
      <c r="P49" t="s">
        <v>86</v>
      </c>
      <c r="Q49" t="s">
        <v>86</v>
      </c>
      <c r="R49" t="s">
        <v>86</v>
      </c>
      <c r="S49" t="s">
        <v>86</v>
      </c>
      <c r="T49" t="s">
        <v>86</v>
      </c>
      <c r="U49" t="s">
        <v>86</v>
      </c>
      <c r="V49" t="s">
        <v>86</v>
      </c>
      <c r="W49" t="s">
        <v>86</v>
      </c>
      <c r="X49" t="s">
        <v>86</v>
      </c>
      <c r="Y49" t="s">
        <v>86</v>
      </c>
      <c r="Z49" t="s">
        <v>86</v>
      </c>
      <c r="AA49" t="s">
        <v>86</v>
      </c>
      <c r="AB49" t="s">
        <v>86</v>
      </c>
      <c r="AC49" t="s">
        <v>86</v>
      </c>
      <c r="AD49" t="s">
        <v>86</v>
      </c>
      <c r="AE49" t="s">
        <v>86</v>
      </c>
      <c r="AF49" t="s">
        <v>86</v>
      </c>
      <c r="AG49" t="s">
        <v>86</v>
      </c>
      <c r="AH49" t="s">
        <v>86</v>
      </c>
      <c r="AI49" t="s">
        <v>86</v>
      </c>
      <c r="AJ49" t="s">
        <v>86</v>
      </c>
      <c r="AK49" t="s">
        <v>86</v>
      </c>
      <c r="AL49" t="s">
        <v>86</v>
      </c>
      <c r="AM49" t="s">
        <v>86</v>
      </c>
      <c r="AN49" t="s">
        <v>86</v>
      </c>
      <c r="AO49" t="s">
        <v>86</v>
      </c>
      <c r="AP49" t="s">
        <v>86</v>
      </c>
      <c r="AQ49" t="s">
        <v>86</v>
      </c>
      <c r="AR49" t="s">
        <v>86</v>
      </c>
      <c r="AS49" t="s">
        <v>86</v>
      </c>
      <c r="AT49" t="s">
        <v>86</v>
      </c>
      <c r="AU49" t="s">
        <v>86</v>
      </c>
      <c r="AV49" t="s">
        <v>86</v>
      </c>
      <c r="AW49" t="s">
        <v>86</v>
      </c>
      <c r="AX49" t="s">
        <v>86</v>
      </c>
      <c r="AY49" t="s">
        <v>86</v>
      </c>
      <c r="AZ49" t="s">
        <v>86</v>
      </c>
      <c r="BA49" t="s">
        <v>86</v>
      </c>
      <c r="BB49" t="s">
        <v>86</v>
      </c>
      <c r="BC49" t="s">
        <v>86</v>
      </c>
      <c r="BD49" t="s">
        <v>86</v>
      </c>
      <c r="BE49" t="s">
        <v>86</v>
      </c>
      <c r="BF49" t="s">
        <v>86</v>
      </c>
      <c r="BG49" t="s">
        <v>86</v>
      </c>
      <c r="BH49" t="s">
        <v>86</v>
      </c>
      <c r="BI49" t="s">
        <v>86</v>
      </c>
      <c r="BJ49" t="s">
        <v>86</v>
      </c>
      <c r="BK49" t="s">
        <v>86</v>
      </c>
      <c r="BL49" t="s">
        <v>86</v>
      </c>
      <c r="BM49" t="s">
        <v>86</v>
      </c>
      <c r="BN49" t="s">
        <v>86</v>
      </c>
      <c r="BO49" t="s">
        <v>86</v>
      </c>
      <c r="BP49" t="s">
        <v>86</v>
      </c>
      <c r="BQ49" t="s">
        <v>86</v>
      </c>
      <c r="BR49" t="s">
        <v>86</v>
      </c>
      <c r="BS49" t="s">
        <v>86</v>
      </c>
      <c r="BT49" t="s">
        <v>86</v>
      </c>
      <c r="BU49" t="s">
        <v>86</v>
      </c>
      <c r="BV49" t="s">
        <v>86</v>
      </c>
      <c r="BW49" t="s">
        <v>86</v>
      </c>
      <c r="BX49" t="s">
        <v>86</v>
      </c>
      <c r="BY49" t="s">
        <v>86</v>
      </c>
      <c r="BZ49" t="s">
        <v>86</v>
      </c>
      <c r="CA49" t="s">
        <v>86</v>
      </c>
      <c r="CB49" t="s">
        <v>86</v>
      </c>
      <c r="CC49" t="s">
        <v>86</v>
      </c>
      <c r="CD49" t="s">
        <v>86</v>
      </c>
      <c r="CE49" t="s">
        <v>86</v>
      </c>
      <c r="CF49" t="s">
        <v>86</v>
      </c>
      <c r="CG49" t="s">
        <v>86</v>
      </c>
      <c r="CH49" t="s">
        <v>86</v>
      </c>
      <c r="CI49" t="s">
        <v>86</v>
      </c>
      <c r="CJ49" t="s">
        <v>86</v>
      </c>
      <c r="CK49" t="s">
        <v>86</v>
      </c>
      <c r="CL49" t="s">
        <v>86</v>
      </c>
      <c r="CM49" t="s">
        <v>86</v>
      </c>
      <c r="CN49" t="s">
        <v>86</v>
      </c>
      <c r="CO49" t="s">
        <v>86</v>
      </c>
      <c r="CP49" t="s">
        <v>86</v>
      </c>
      <c r="CQ49" t="s">
        <v>86</v>
      </c>
      <c r="CR49" t="s">
        <v>86</v>
      </c>
      <c r="CS49" t="s">
        <v>86</v>
      </c>
      <c r="CT49" t="s">
        <v>86</v>
      </c>
      <c r="CU49" t="s">
        <v>86</v>
      </c>
      <c r="CV49" t="s">
        <v>86</v>
      </c>
      <c r="CW49" t="s">
        <v>86</v>
      </c>
      <c r="CX49" t="s">
        <v>86</v>
      </c>
      <c r="CY49" t="s">
        <v>86</v>
      </c>
      <c r="CZ49" t="s">
        <v>86</v>
      </c>
      <c r="DA49" t="s">
        <v>86</v>
      </c>
      <c r="DB49" t="s">
        <v>86</v>
      </c>
      <c r="DC49" t="s">
        <v>86</v>
      </c>
      <c r="DD49" t="s">
        <v>86</v>
      </c>
      <c r="DE49" t="s">
        <v>86</v>
      </c>
      <c r="DF49" t="s">
        <v>86</v>
      </c>
      <c r="DG49" t="s">
        <v>86</v>
      </c>
      <c r="DH49" t="s">
        <v>86</v>
      </c>
      <c r="DI49" t="s">
        <v>86</v>
      </c>
      <c r="DJ49" t="s">
        <v>86</v>
      </c>
      <c r="DK49" t="s">
        <v>86</v>
      </c>
      <c r="DL49" t="s">
        <v>86</v>
      </c>
      <c r="DM49" t="s">
        <v>86</v>
      </c>
      <c r="DN49" t="s">
        <v>86</v>
      </c>
      <c r="DO49" t="s">
        <v>86</v>
      </c>
      <c r="DP49" t="s">
        <v>86</v>
      </c>
      <c r="DQ49" t="s">
        <v>86</v>
      </c>
      <c r="DR49" t="s">
        <v>86</v>
      </c>
      <c r="DS49" t="s">
        <v>86</v>
      </c>
      <c r="DT49" t="s">
        <v>86</v>
      </c>
      <c r="DU49" t="s">
        <v>86</v>
      </c>
      <c r="DV49" t="s">
        <v>86</v>
      </c>
      <c r="DW49" t="s">
        <v>86</v>
      </c>
      <c r="DX49" t="s">
        <v>86</v>
      </c>
      <c r="DY49" t="s">
        <v>86</v>
      </c>
      <c r="DZ49" t="s">
        <v>86</v>
      </c>
      <c r="EA49" t="s">
        <v>86</v>
      </c>
      <c r="EB49" t="s">
        <v>86</v>
      </c>
      <c r="EC49" t="s">
        <v>86</v>
      </c>
      <c r="ED49" t="s">
        <v>86</v>
      </c>
      <c r="EE49" t="s">
        <v>86</v>
      </c>
      <c r="EF49" t="s">
        <v>86</v>
      </c>
      <c r="EG49" t="s">
        <v>86</v>
      </c>
      <c r="EH49" t="s">
        <v>86</v>
      </c>
      <c r="EI49" t="s">
        <v>86</v>
      </c>
      <c r="EJ49" t="s">
        <v>86</v>
      </c>
      <c r="EK49" t="s">
        <v>86</v>
      </c>
      <c r="EL49" t="s">
        <v>86</v>
      </c>
      <c r="EM49" t="s">
        <v>86</v>
      </c>
      <c r="EN49" t="s">
        <v>86</v>
      </c>
      <c r="EO49" t="s">
        <v>86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Visualization</vt:lpstr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2020-06-26T00:33:20Z</dcterms:created>
  <dcterms:modified xsi:type="dcterms:W3CDTF">2020-06-26T00:33:20Z</dcterms:modified>
</cp:coreProperties>
</file>