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<sst xmlns="http://schemas.openxmlformats.org/spreadsheetml/2006/main" count="85" uniqueCount="65">
  <si>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</si>
  <si>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</si>
  <si>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</si>
  <si>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</si>
  <si>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</si>
  <si>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</si>
  <si>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</si>
  <si>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</si>
  <si>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</si>
  <si>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</si>
  <si>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09-09, 19:00</t>
  </si>
  <si>
    <t>09-09, 20:00</t>
  </si>
  <si>
    <t>09-09, 21:00</t>
  </si>
  <si>
    <t>09-09, 22:00</t>
  </si>
  <si>
    <t>09-09, 23:00</t>
  </si>
  <si>
    <t>09-10, 00:00</t>
  </si>
  <si>
    <t>09-10, 01:00</t>
  </si>
  <si>
    <t>09-10, 02:00</t>
  </si>
  <si>
    <t>09-10, 03:00</t>
  </si>
  <si>
    <t>09-10, 04:00</t>
  </si>
  <si>
    <t>09-10, 05:00</t>
  </si>
  <si>
    <t>09-10, 06:00</t>
  </si>
  <si>
    <t>09-10, 07:00</t>
  </si>
  <si>
    <t>09-10, 08:00</t>
  </si>
  <si>
    <t>09-10, 09:00</t>
  </si>
  <si>
    <t>09-10, 10:00</t>
  </si>
  <si>
    <t>09-10, 11:00</t>
  </si>
  <si>
    <t>09-10, 12:00</t>
  </si>
  <si>
    <t>09-10, 13:00</t>
  </si>
  <si>
    <t>09-10, 14:00</t>
  </si>
  <si>
    <t>09-10, 14:30</t>
  </si>
  <si>
    <t>09-10, 17:00</t>
  </si>
  <si>
    <t>09-10, 19:00</t>
  </si>
  <si>
    <t>09-10, 20:00</t>
  </si>
  <si>
    <t>09-10, 21:00</t>
  </si>
  <si>
    <t>09-10, 22:00</t>
  </si>
  <si>
    <t>09-10, 23:00</t>
  </si>
  <si>
    <t>09-11, 00:00</t>
  </si>
  <si>
    <t>09-11, 01:00</t>
  </si>
  <si>
    <t>09-11, 02:00</t>
  </si>
  <si>
    <t>09-11, 03:00</t>
  </si>
  <si>
    <t>09-11, 04:00</t>
  </si>
  <si>
    <t>09-11, 05:00</t>
  </si>
  <si>
    <t>09-11, 06:00</t>
  </si>
  <si>
    <t>09-11, 07:00</t>
  </si>
  <si>
    <t>09-11, 08:00</t>
  </si>
  <si>
    <t>09-11, 09:00</t>
  </si>
  <si>
    <t>Code Status</t>
  </si>
  <si>
    <t>Full Code</t>
  </si>
  <si>
    <t>09-09</t>
  </si>
  <si>
    <t>09-10</t>
  </si>
  <si>
    <t>09-11</t>
  </si>
  <si>
    <t>GCS: Verbal</t>
  </si>
  <si>
    <t>GCS: Motor</t>
  </si>
  <si>
    <t>GCS: Total</t>
  </si>
  <si>
    <t>19:00</t>
  </si>
  <si>
    <t>21:00</t>
  </si>
  <si>
    <t>23:00</t>
  </si>
  <si>
    <t>03:00</t>
  </si>
  <si>
    <t>05:00</t>
  </si>
  <si>
    <t>07:00</t>
  </si>
  <si>
    <t>11:00</t>
  </si>
  <si>
    <t>17:00</t>
  </si>
  <si>
    <t>01:00</t>
  </si>
  <si>
    <t>09:00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</si>
</sst>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Visualization!$B$2:$B$38</c:f>
              <c:strCache>
                <c:ptCount val="37"/>
                <c:pt idx="0">
                  <c:v>09-09, 19:00</c:v>
                </c:pt>
                <c:pt idx="1">
                  <c:v>09-09, 20:00</c:v>
                </c:pt>
                <c:pt idx="2">
                  <c:v>09-09, 21:00</c:v>
                </c:pt>
                <c:pt idx="3">
                  <c:v>09-09, 22:00</c:v>
                </c:pt>
                <c:pt idx="4">
                  <c:v>09-09, 23:00</c:v>
                </c:pt>
                <c:pt idx="5">
                  <c:v>09-10, 00:00</c:v>
                </c:pt>
                <c:pt idx="6">
                  <c:v>09-10, 01:00</c:v>
                </c:pt>
                <c:pt idx="7">
                  <c:v>09-10, 02:00</c:v>
                </c:pt>
                <c:pt idx="8">
                  <c:v>09-10, 03:00</c:v>
                </c:pt>
                <c:pt idx="9">
                  <c:v>09-10, 04:00</c:v>
                </c:pt>
                <c:pt idx="10">
                  <c:v>09-10, 05:00</c:v>
                </c:pt>
                <c:pt idx="11">
                  <c:v>09-10, 06:00</c:v>
                </c:pt>
                <c:pt idx="12">
                  <c:v>09-10, 07:00</c:v>
                </c:pt>
                <c:pt idx="13">
                  <c:v>09-10, 08:00</c:v>
                </c:pt>
                <c:pt idx="14">
                  <c:v>09-10, 09:00</c:v>
                </c:pt>
                <c:pt idx="15">
                  <c:v>09-10, 10:00</c:v>
                </c:pt>
                <c:pt idx="16">
                  <c:v>09-10, 11:00</c:v>
                </c:pt>
                <c:pt idx="17">
                  <c:v>09-10, 12:00</c:v>
                </c:pt>
                <c:pt idx="18">
                  <c:v>09-10, 13:00</c:v>
                </c:pt>
                <c:pt idx="19">
                  <c:v>09-10, 14:00</c:v>
                </c:pt>
                <c:pt idx="20">
                  <c:v>09-10, 14:30</c:v>
                </c:pt>
                <c:pt idx="21">
                  <c:v>09-10, 17:00</c:v>
                </c:pt>
                <c:pt idx="22">
                  <c:v>09-10, 19:00</c:v>
                </c:pt>
                <c:pt idx="23">
                  <c:v>09-10, 20:00</c:v>
                </c:pt>
                <c:pt idx="24">
                  <c:v>09-10, 21:00</c:v>
                </c:pt>
                <c:pt idx="25">
                  <c:v>09-10, 22:00</c:v>
                </c:pt>
                <c:pt idx="26">
                  <c:v>09-10, 23:00</c:v>
                </c:pt>
                <c:pt idx="27">
                  <c:v>09-11, 00:00</c:v>
                </c:pt>
                <c:pt idx="28">
                  <c:v>09-11, 01:00</c:v>
                </c:pt>
                <c:pt idx="29">
                  <c:v>09-11, 02:00</c:v>
                </c:pt>
                <c:pt idx="30">
                  <c:v>09-11, 03:00</c:v>
                </c:pt>
                <c:pt idx="31">
                  <c:v>09-11, 04:00</c:v>
                </c:pt>
                <c:pt idx="32">
                  <c:v>09-11, 05:00</c:v>
                </c:pt>
                <c:pt idx="33">
                  <c:v>09-11, 06:00</c:v>
                </c:pt>
                <c:pt idx="34">
                  <c:v>09-11, 07:00</c:v>
                </c:pt>
                <c:pt idx="35">
                  <c:v>09-11, 08:00</c:v>
                </c:pt>
                <c:pt idx="36">
                  <c:v>09-11, 09:00</c:v>
                </c:pt>
              </c:strCache>
            </c:strRef>
          </c:cat>
          <c:val>
            <c:numRef>
              <c:f>Visualization!$C$2:$C$38</c:f>
              <c:numCache>
                <c:formatCode>General</c:formatCode>
                <c:ptCount val="37"/>
                <c:pt idx="0">
                  <c:v>70</c:v>
                </c:pt>
                <c:pt idx="1">
                  <c:v>63</c:v>
                </c:pt>
                <c:pt idx="2">
                  <c:v>68</c:v>
                </c:pt>
                <c:pt idx="3">
                  <c:v>73</c:v>
                </c:pt>
                <c:pt idx="4">
                  <c:v>65</c:v>
                </c:pt>
                <c:pt idx="5">
                  <c:v>60</c:v>
                </c:pt>
                <c:pt idx="6">
                  <c:v>74</c:v>
                </c:pt>
                <c:pt idx="7">
                  <c:v>69</c:v>
                </c:pt>
                <c:pt idx="8">
                  <c:v>63</c:v>
                </c:pt>
                <c:pt idx="9">
                  <c:v>66</c:v>
                </c:pt>
                <c:pt idx="10">
                  <c:v>68</c:v>
                </c:pt>
                <c:pt idx="11">
                  <c:v>67</c:v>
                </c:pt>
                <c:pt idx="12">
                  <c:v>69</c:v>
                </c:pt>
                <c:pt idx="13">
                  <c:v>60</c:v>
                </c:pt>
                <c:pt idx="14">
                  <c:v>69</c:v>
                </c:pt>
                <c:pt idx="15">
                  <c:v>67</c:v>
                </c:pt>
                <c:pt idx="16">
                  <c:v>65</c:v>
                </c:pt>
                <c:pt idx="17">
                  <c:v>63</c:v>
                </c:pt>
                <c:pt idx="18">
                  <c:v>66</c:v>
                </c:pt>
                <c:pt idx="19">
                  <c:v>65</c:v>
                </c:pt>
                <c:pt idx="20">
                  <c:v>64</c:v>
                </c:pt>
                <c:pt idx="21">
                  <c:v>58</c:v>
                </c:pt>
                <c:pt idx="22">
                  <c:v>62</c:v>
                </c:pt>
                <c:pt idx="23">
                  <c:v>62</c:v>
                </c:pt>
                <c:pt idx="24">
                  <c:v>63</c:v>
                </c:pt>
                <c:pt idx="25">
                  <c:v>61</c:v>
                </c:pt>
                <c:pt idx="26">
                  <c:v>66</c:v>
                </c:pt>
                <c:pt idx="27">
                  <c:v>64</c:v>
                </c:pt>
                <c:pt idx="28">
                  <c:v>65</c:v>
                </c:pt>
                <c:pt idx="29">
                  <c:v>60</c:v>
                </c:pt>
                <c:pt idx="30">
                  <c:v>63</c:v>
                </c:pt>
                <c:pt idx="31">
                  <c:v>65</c:v>
                </c:pt>
                <c:pt idx="32">
                  <c:v>65</c:v>
                </c:pt>
                <c:pt idx="33">
                  <c:v>59</c:v>
                </c:pt>
                <c:pt idx="34">
                  <c:v>64</c:v>
                </c:pt>
                <c:pt idx="35">
                  <c:v>64</c:v>
                </c:pt>
                <c:pt idx="36">
                  <c:v>72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Visualization!$B$2:$B$38</c:f>
              <c:strCache>
                <c:ptCount val="37"/>
                <c:pt idx="0">
                  <c:v>09-09, 19:00</c:v>
                </c:pt>
                <c:pt idx="1">
                  <c:v>09-09, 20:00</c:v>
                </c:pt>
                <c:pt idx="2">
                  <c:v>09-09, 21:00</c:v>
                </c:pt>
                <c:pt idx="3">
                  <c:v>09-09, 22:00</c:v>
                </c:pt>
                <c:pt idx="4">
                  <c:v>09-09, 23:00</c:v>
                </c:pt>
                <c:pt idx="5">
                  <c:v>09-10, 00:00</c:v>
                </c:pt>
                <c:pt idx="6">
                  <c:v>09-10, 01:00</c:v>
                </c:pt>
                <c:pt idx="7">
                  <c:v>09-10, 02:00</c:v>
                </c:pt>
                <c:pt idx="8">
                  <c:v>09-10, 03:00</c:v>
                </c:pt>
                <c:pt idx="9">
                  <c:v>09-10, 04:00</c:v>
                </c:pt>
                <c:pt idx="10">
                  <c:v>09-10, 05:00</c:v>
                </c:pt>
                <c:pt idx="11">
                  <c:v>09-10, 06:00</c:v>
                </c:pt>
                <c:pt idx="12">
                  <c:v>09-10, 07:00</c:v>
                </c:pt>
                <c:pt idx="13">
                  <c:v>09-10, 08:00</c:v>
                </c:pt>
                <c:pt idx="14">
                  <c:v>09-10, 09:00</c:v>
                </c:pt>
                <c:pt idx="15">
                  <c:v>09-10, 10:00</c:v>
                </c:pt>
                <c:pt idx="16">
                  <c:v>09-10, 11:00</c:v>
                </c:pt>
                <c:pt idx="17">
                  <c:v>09-10, 12:00</c:v>
                </c:pt>
                <c:pt idx="18">
                  <c:v>09-10, 13:00</c:v>
                </c:pt>
                <c:pt idx="19">
                  <c:v>09-10, 14:00</c:v>
                </c:pt>
                <c:pt idx="20">
                  <c:v>09-10, 14:30</c:v>
                </c:pt>
                <c:pt idx="21">
                  <c:v>09-10, 17:00</c:v>
                </c:pt>
                <c:pt idx="22">
                  <c:v>09-10, 19:00</c:v>
                </c:pt>
                <c:pt idx="23">
                  <c:v>09-10, 20:00</c:v>
                </c:pt>
                <c:pt idx="24">
                  <c:v>09-10, 21:00</c:v>
                </c:pt>
                <c:pt idx="25">
                  <c:v>09-10, 22:00</c:v>
                </c:pt>
                <c:pt idx="26">
                  <c:v>09-10, 23:00</c:v>
                </c:pt>
                <c:pt idx="27">
                  <c:v>09-11, 00:00</c:v>
                </c:pt>
                <c:pt idx="28">
                  <c:v>09-11, 01:00</c:v>
                </c:pt>
                <c:pt idx="29">
                  <c:v>09-11, 02:00</c:v>
                </c:pt>
                <c:pt idx="30">
                  <c:v>09-11, 03:00</c:v>
                </c:pt>
                <c:pt idx="31">
                  <c:v>09-11, 04:00</c:v>
                </c:pt>
                <c:pt idx="32">
                  <c:v>09-11, 05:00</c:v>
                </c:pt>
                <c:pt idx="33">
                  <c:v>09-11, 06:00</c:v>
                </c:pt>
                <c:pt idx="34">
                  <c:v>09-11, 07:00</c:v>
                </c:pt>
                <c:pt idx="35">
                  <c:v>09-11, 08:00</c:v>
                </c:pt>
                <c:pt idx="36">
                  <c:v>09-11, 09:00</c:v>
                </c:pt>
              </c:strCache>
            </c:strRef>
          </c:cat>
          <c:val>
            <c:numRef>
              <c:f>Visualization!$D$2:$D$38</c:f>
              <c:numCache>
                <c:formatCode>General</c:formatCode>
                <c:ptCount val="37"/>
                <c:pt idx="0">
                  <c:v>150</c:v>
                </c:pt>
                <c:pt idx="1">
                  <c:v>142</c:v>
                </c:pt>
                <c:pt idx="2">
                  <c:v>142</c:v>
                </c:pt>
                <c:pt idx="3">
                  <c:v>133</c:v>
                </c:pt>
                <c:pt idx="4">
                  <c:v>147</c:v>
                </c:pt>
                <c:pt idx="5">
                  <c:v>146</c:v>
                </c:pt>
                <c:pt idx="6">
                  <c:v>138</c:v>
                </c:pt>
                <c:pt idx="7">
                  <c:v>147</c:v>
                </c:pt>
                <c:pt idx="8">
                  <c:v>150</c:v>
                </c:pt>
                <c:pt idx="9">
                  <c:v>134</c:v>
                </c:pt>
                <c:pt idx="10">
                  <c:v>145</c:v>
                </c:pt>
                <c:pt idx="11">
                  <c:v>143</c:v>
                </c:pt>
                <c:pt idx="12">
                  <c:v>140</c:v>
                </c:pt>
                <c:pt idx="13">
                  <c:v>148</c:v>
                </c:pt>
                <c:pt idx="14">
                  <c:v>139</c:v>
                </c:pt>
                <c:pt idx="15">
                  <c:v>141</c:v>
                </c:pt>
                <c:pt idx="16">
                  <c:v>136</c:v>
                </c:pt>
                <c:pt idx="17">
                  <c:v>143</c:v>
                </c:pt>
                <c:pt idx="18">
                  <c:v>138</c:v>
                </c:pt>
                <c:pt idx="19">
                  <c:v>144</c:v>
                </c:pt>
                <c:pt idx="21">
                  <c:v>161</c:v>
                </c:pt>
                <c:pt idx="22">
                  <c:v>156</c:v>
                </c:pt>
                <c:pt idx="23">
                  <c:v>151</c:v>
                </c:pt>
                <c:pt idx="24">
                  <c:v>154</c:v>
                </c:pt>
                <c:pt idx="25">
                  <c:v>155</c:v>
                </c:pt>
                <c:pt idx="26">
                  <c:v>128</c:v>
                </c:pt>
                <c:pt idx="27">
                  <c:v>144</c:v>
                </c:pt>
                <c:pt idx="28">
                  <c:v>132</c:v>
                </c:pt>
                <c:pt idx="29">
                  <c:v>136</c:v>
                </c:pt>
                <c:pt idx="30">
                  <c:v>141</c:v>
                </c:pt>
                <c:pt idx="31">
                  <c:v>149</c:v>
                </c:pt>
                <c:pt idx="32">
                  <c:v>139</c:v>
                </c:pt>
                <c:pt idx="33">
                  <c:v>154</c:v>
                </c:pt>
                <c:pt idx="34">
                  <c:v>142</c:v>
                </c:pt>
                <c:pt idx="35">
                  <c:v>155</c:v>
                </c:pt>
                <c:pt idx="36">
                  <c:v>151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Visualization!$B$2:$B$38</c:f>
              <c:strCache>
                <c:ptCount val="37"/>
                <c:pt idx="0">
                  <c:v>09-09, 19:00</c:v>
                </c:pt>
                <c:pt idx="1">
                  <c:v>09-09, 20:00</c:v>
                </c:pt>
                <c:pt idx="2">
                  <c:v>09-09, 21:00</c:v>
                </c:pt>
                <c:pt idx="3">
                  <c:v>09-09, 22:00</c:v>
                </c:pt>
                <c:pt idx="4">
                  <c:v>09-09, 23:00</c:v>
                </c:pt>
                <c:pt idx="5">
                  <c:v>09-10, 00:00</c:v>
                </c:pt>
                <c:pt idx="6">
                  <c:v>09-10, 01:00</c:v>
                </c:pt>
                <c:pt idx="7">
                  <c:v>09-10, 02:00</c:v>
                </c:pt>
                <c:pt idx="8">
                  <c:v>09-10, 03:00</c:v>
                </c:pt>
                <c:pt idx="9">
                  <c:v>09-10, 04:00</c:v>
                </c:pt>
                <c:pt idx="10">
                  <c:v>09-10, 05:00</c:v>
                </c:pt>
                <c:pt idx="11">
                  <c:v>09-10, 06:00</c:v>
                </c:pt>
                <c:pt idx="12">
                  <c:v>09-10, 07:00</c:v>
                </c:pt>
                <c:pt idx="13">
                  <c:v>09-10, 08:00</c:v>
                </c:pt>
                <c:pt idx="14">
                  <c:v>09-10, 09:00</c:v>
                </c:pt>
                <c:pt idx="15">
                  <c:v>09-10, 10:00</c:v>
                </c:pt>
                <c:pt idx="16">
                  <c:v>09-10, 11:00</c:v>
                </c:pt>
                <c:pt idx="17">
                  <c:v>09-10, 12:00</c:v>
                </c:pt>
                <c:pt idx="18">
                  <c:v>09-10, 13:00</c:v>
                </c:pt>
                <c:pt idx="19">
                  <c:v>09-10, 14:00</c:v>
                </c:pt>
                <c:pt idx="20">
                  <c:v>09-10, 14:30</c:v>
                </c:pt>
                <c:pt idx="21">
                  <c:v>09-10, 17:00</c:v>
                </c:pt>
                <c:pt idx="22">
                  <c:v>09-10, 19:00</c:v>
                </c:pt>
                <c:pt idx="23">
                  <c:v>09-10, 20:00</c:v>
                </c:pt>
                <c:pt idx="24">
                  <c:v>09-10, 21:00</c:v>
                </c:pt>
                <c:pt idx="25">
                  <c:v>09-10, 22:00</c:v>
                </c:pt>
                <c:pt idx="26">
                  <c:v>09-10, 23:00</c:v>
                </c:pt>
                <c:pt idx="27">
                  <c:v>09-11, 00:00</c:v>
                </c:pt>
                <c:pt idx="28">
                  <c:v>09-11, 01:00</c:v>
                </c:pt>
                <c:pt idx="29">
                  <c:v>09-11, 02:00</c:v>
                </c:pt>
                <c:pt idx="30">
                  <c:v>09-11, 03:00</c:v>
                </c:pt>
                <c:pt idx="31">
                  <c:v>09-11, 04:00</c:v>
                </c:pt>
                <c:pt idx="32">
                  <c:v>09-11, 05:00</c:v>
                </c:pt>
                <c:pt idx="33">
                  <c:v>09-11, 06:00</c:v>
                </c:pt>
                <c:pt idx="34">
                  <c:v>09-11, 07:00</c:v>
                </c:pt>
                <c:pt idx="35">
                  <c:v>09-11, 08:00</c:v>
                </c:pt>
                <c:pt idx="36">
                  <c:v>09-11, 09:00</c:v>
                </c:pt>
              </c:strCache>
            </c:strRef>
          </c:cat>
          <c:val>
            <c:numRef>
              <c:f>Visualization!$E$2:$E$38</c:f>
              <c:numCache>
                <c:formatCode>General</c:formatCode>
                <c:ptCount val="37"/>
                <c:pt idx="0">
                  <c:v>52</c:v>
                </c:pt>
                <c:pt idx="1">
                  <c:v>50</c:v>
                </c:pt>
                <c:pt idx="2">
                  <c:v>50</c:v>
                </c:pt>
                <c:pt idx="3">
                  <c:v>44</c:v>
                </c:pt>
                <c:pt idx="4">
                  <c:v>46</c:v>
                </c:pt>
                <c:pt idx="5">
                  <c:v>41</c:v>
                </c:pt>
                <c:pt idx="6">
                  <c:v>43</c:v>
                </c:pt>
                <c:pt idx="7">
                  <c:v>50</c:v>
                </c:pt>
                <c:pt idx="8">
                  <c:v>48</c:v>
                </c:pt>
                <c:pt idx="9">
                  <c:v>53</c:v>
                </c:pt>
                <c:pt idx="10">
                  <c:v>53</c:v>
                </c:pt>
                <c:pt idx="11">
                  <c:v>54</c:v>
                </c:pt>
                <c:pt idx="12">
                  <c:v>50</c:v>
                </c:pt>
                <c:pt idx="13">
                  <c:v>49</c:v>
                </c:pt>
                <c:pt idx="14">
                  <c:v>58</c:v>
                </c:pt>
                <c:pt idx="15">
                  <c:v>53</c:v>
                </c:pt>
                <c:pt idx="16">
                  <c:v>54</c:v>
                </c:pt>
                <c:pt idx="17">
                  <c:v>50</c:v>
                </c:pt>
                <c:pt idx="18">
                  <c:v>53</c:v>
                </c:pt>
                <c:pt idx="19">
                  <c:v>50</c:v>
                </c:pt>
                <c:pt idx="21">
                  <c:v>53</c:v>
                </c:pt>
                <c:pt idx="22">
                  <c:v>60</c:v>
                </c:pt>
                <c:pt idx="23">
                  <c:v>61</c:v>
                </c:pt>
                <c:pt idx="24">
                  <c:v>49</c:v>
                </c:pt>
                <c:pt idx="25">
                  <c:v>55</c:v>
                </c:pt>
                <c:pt idx="26">
                  <c:v>36</c:v>
                </c:pt>
                <c:pt idx="27">
                  <c:v>58</c:v>
                </c:pt>
                <c:pt idx="28">
                  <c:v>52</c:v>
                </c:pt>
                <c:pt idx="29">
                  <c:v>47</c:v>
                </c:pt>
                <c:pt idx="30">
                  <c:v>54</c:v>
                </c:pt>
                <c:pt idx="31">
                  <c:v>57</c:v>
                </c:pt>
                <c:pt idx="32">
                  <c:v>61</c:v>
                </c:pt>
                <c:pt idx="33">
                  <c:v>50</c:v>
                </c:pt>
                <c:pt idx="34">
                  <c:v>42</c:v>
                </c:pt>
                <c:pt idx="35">
                  <c:v>56</c:v>
                </c:pt>
                <c:pt idx="36">
                  <c:v>50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Visualization!$B$2:$B$38</c:f>
              <c:strCache>
                <c:ptCount val="37"/>
                <c:pt idx="0">
                  <c:v>09-09, 19:00</c:v>
                </c:pt>
                <c:pt idx="1">
                  <c:v>09-09, 20:00</c:v>
                </c:pt>
                <c:pt idx="2">
                  <c:v>09-09, 21:00</c:v>
                </c:pt>
                <c:pt idx="3">
                  <c:v>09-09, 22:00</c:v>
                </c:pt>
                <c:pt idx="4">
                  <c:v>09-09, 23:00</c:v>
                </c:pt>
                <c:pt idx="5">
                  <c:v>09-10, 00:00</c:v>
                </c:pt>
                <c:pt idx="6">
                  <c:v>09-10, 01:00</c:v>
                </c:pt>
                <c:pt idx="7">
                  <c:v>09-10, 02:00</c:v>
                </c:pt>
                <c:pt idx="8">
                  <c:v>09-10, 03:00</c:v>
                </c:pt>
                <c:pt idx="9">
                  <c:v>09-10, 04:00</c:v>
                </c:pt>
                <c:pt idx="10">
                  <c:v>09-10, 05:00</c:v>
                </c:pt>
                <c:pt idx="11">
                  <c:v>09-10, 06:00</c:v>
                </c:pt>
                <c:pt idx="12">
                  <c:v>09-10, 07:00</c:v>
                </c:pt>
                <c:pt idx="13">
                  <c:v>09-10, 08:00</c:v>
                </c:pt>
                <c:pt idx="14">
                  <c:v>09-10, 09:00</c:v>
                </c:pt>
                <c:pt idx="15">
                  <c:v>09-10, 10:00</c:v>
                </c:pt>
                <c:pt idx="16">
                  <c:v>09-10, 11:00</c:v>
                </c:pt>
                <c:pt idx="17">
                  <c:v>09-10, 12:00</c:v>
                </c:pt>
                <c:pt idx="18">
                  <c:v>09-10, 13:00</c:v>
                </c:pt>
                <c:pt idx="19">
                  <c:v>09-10, 14:00</c:v>
                </c:pt>
                <c:pt idx="20">
                  <c:v>09-10, 14:30</c:v>
                </c:pt>
                <c:pt idx="21">
                  <c:v>09-10, 17:00</c:v>
                </c:pt>
                <c:pt idx="22">
                  <c:v>09-10, 19:00</c:v>
                </c:pt>
                <c:pt idx="23">
                  <c:v>09-10, 20:00</c:v>
                </c:pt>
                <c:pt idx="24">
                  <c:v>09-10, 21:00</c:v>
                </c:pt>
                <c:pt idx="25">
                  <c:v>09-10, 22:00</c:v>
                </c:pt>
                <c:pt idx="26">
                  <c:v>09-10, 23:00</c:v>
                </c:pt>
                <c:pt idx="27">
                  <c:v>09-11, 00:00</c:v>
                </c:pt>
                <c:pt idx="28">
                  <c:v>09-11, 01:00</c:v>
                </c:pt>
                <c:pt idx="29">
                  <c:v>09-11, 02:00</c:v>
                </c:pt>
                <c:pt idx="30">
                  <c:v>09-11, 03:00</c:v>
                </c:pt>
                <c:pt idx="31">
                  <c:v>09-11, 04:00</c:v>
                </c:pt>
                <c:pt idx="32">
                  <c:v>09-11, 05:00</c:v>
                </c:pt>
                <c:pt idx="33">
                  <c:v>09-11, 06:00</c:v>
                </c:pt>
                <c:pt idx="34">
                  <c:v>09-11, 07:00</c:v>
                </c:pt>
                <c:pt idx="35">
                  <c:v>09-11, 08:00</c:v>
                </c:pt>
                <c:pt idx="36">
                  <c:v>09-11, 09:00</c:v>
                </c:pt>
              </c:strCache>
            </c:strRef>
          </c:cat>
          <c:val>
            <c:numRef>
              <c:f>Visualization!$F$2:$F$38</c:f>
              <c:numCache>
                <c:formatCode>General</c:formatCode>
                <c:ptCount val="37"/>
                <c:pt idx="0">
                  <c:v>22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19</c:v>
                </c:pt>
                <c:pt idx="6">
                  <c:v>20</c:v>
                </c:pt>
                <c:pt idx="7">
                  <c:v>15</c:v>
                </c:pt>
                <c:pt idx="8">
                  <c:v>19</c:v>
                </c:pt>
                <c:pt idx="9">
                  <c:v>14</c:v>
                </c:pt>
                <c:pt idx="10">
                  <c:v>19</c:v>
                </c:pt>
                <c:pt idx="11">
                  <c:v>14</c:v>
                </c:pt>
                <c:pt idx="12">
                  <c:v>20</c:v>
                </c:pt>
                <c:pt idx="13">
                  <c:v>16</c:v>
                </c:pt>
                <c:pt idx="14">
                  <c:v>19</c:v>
                </c:pt>
                <c:pt idx="15">
                  <c:v>16</c:v>
                </c:pt>
                <c:pt idx="16">
                  <c:v>13</c:v>
                </c:pt>
                <c:pt idx="17">
                  <c:v>15</c:v>
                </c:pt>
                <c:pt idx="18">
                  <c:v>17</c:v>
                </c:pt>
                <c:pt idx="19">
                  <c:v>17</c:v>
                </c:pt>
                <c:pt idx="20">
                  <c:v>16</c:v>
                </c:pt>
                <c:pt idx="21">
                  <c:v>13</c:v>
                </c:pt>
                <c:pt idx="22">
                  <c:v>11</c:v>
                </c:pt>
                <c:pt idx="23">
                  <c:v>14</c:v>
                </c:pt>
                <c:pt idx="24">
                  <c:v>13</c:v>
                </c:pt>
                <c:pt idx="25">
                  <c:v>33</c:v>
                </c:pt>
                <c:pt idx="26">
                  <c:v>19</c:v>
                </c:pt>
                <c:pt idx="27">
                  <c:v>13</c:v>
                </c:pt>
                <c:pt idx="28">
                  <c:v>27</c:v>
                </c:pt>
                <c:pt idx="29">
                  <c:v>13</c:v>
                </c:pt>
                <c:pt idx="30">
                  <c:v>18</c:v>
                </c:pt>
                <c:pt idx="31">
                  <c:v>14</c:v>
                </c:pt>
                <c:pt idx="32">
                  <c:v>15</c:v>
                </c:pt>
                <c:pt idx="33">
                  <c:v>30</c:v>
                </c:pt>
                <c:pt idx="34">
                  <c:v>14</c:v>
                </c:pt>
                <c:pt idx="35">
                  <c:v>17</c:v>
                </c:pt>
                <c:pt idx="36">
                  <c:v>37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Visualization!$B$2:$B$38</c:f>
              <c:strCache>
                <c:ptCount val="37"/>
                <c:pt idx="0">
                  <c:v>09-09, 19:00</c:v>
                </c:pt>
                <c:pt idx="1">
                  <c:v>09-09, 20:00</c:v>
                </c:pt>
                <c:pt idx="2">
                  <c:v>09-09, 21:00</c:v>
                </c:pt>
                <c:pt idx="3">
                  <c:v>09-09, 22:00</c:v>
                </c:pt>
                <c:pt idx="4">
                  <c:v>09-09, 23:00</c:v>
                </c:pt>
                <c:pt idx="5">
                  <c:v>09-10, 00:00</c:v>
                </c:pt>
                <c:pt idx="6">
                  <c:v>09-10, 01:00</c:v>
                </c:pt>
                <c:pt idx="7">
                  <c:v>09-10, 02:00</c:v>
                </c:pt>
                <c:pt idx="8">
                  <c:v>09-10, 03:00</c:v>
                </c:pt>
                <c:pt idx="9">
                  <c:v>09-10, 04:00</c:v>
                </c:pt>
                <c:pt idx="10">
                  <c:v>09-10, 05:00</c:v>
                </c:pt>
                <c:pt idx="11">
                  <c:v>09-10, 06:00</c:v>
                </c:pt>
                <c:pt idx="12">
                  <c:v>09-10, 07:00</c:v>
                </c:pt>
                <c:pt idx="13">
                  <c:v>09-10, 08:00</c:v>
                </c:pt>
                <c:pt idx="14">
                  <c:v>09-10, 09:00</c:v>
                </c:pt>
                <c:pt idx="15">
                  <c:v>09-10, 10:00</c:v>
                </c:pt>
                <c:pt idx="16">
                  <c:v>09-10, 11:00</c:v>
                </c:pt>
                <c:pt idx="17">
                  <c:v>09-10, 12:00</c:v>
                </c:pt>
                <c:pt idx="18">
                  <c:v>09-10, 13:00</c:v>
                </c:pt>
                <c:pt idx="19">
                  <c:v>09-10, 14:00</c:v>
                </c:pt>
                <c:pt idx="20">
                  <c:v>09-10, 14:30</c:v>
                </c:pt>
                <c:pt idx="21">
                  <c:v>09-10, 17:00</c:v>
                </c:pt>
                <c:pt idx="22">
                  <c:v>09-10, 19:00</c:v>
                </c:pt>
                <c:pt idx="23">
                  <c:v>09-10, 20:00</c:v>
                </c:pt>
                <c:pt idx="24">
                  <c:v>09-10, 21:00</c:v>
                </c:pt>
                <c:pt idx="25">
                  <c:v>09-10, 22:00</c:v>
                </c:pt>
                <c:pt idx="26">
                  <c:v>09-10, 23:00</c:v>
                </c:pt>
                <c:pt idx="27">
                  <c:v>09-11, 00:00</c:v>
                </c:pt>
                <c:pt idx="28">
                  <c:v>09-11, 01:00</c:v>
                </c:pt>
                <c:pt idx="29">
                  <c:v>09-11, 02:00</c:v>
                </c:pt>
                <c:pt idx="30">
                  <c:v>09-11, 03:00</c:v>
                </c:pt>
                <c:pt idx="31">
                  <c:v>09-11, 04:00</c:v>
                </c:pt>
                <c:pt idx="32">
                  <c:v>09-11, 05:00</c:v>
                </c:pt>
                <c:pt idx="33">
                  <c:v>09-11, 06:00</c:v>
                </c:pt>
                <c:pt idx="34">
                  <c:v>09-11, 07:00</c:v>
                </c:pt>
                <c:pt idx="35">
                  <c:v>09-11, 08:00</c:v>
                </c:pt>
                <c:pt idx="36">
                  <c:v>09-11, 09:00</c:v>
                </c:pt>
              </c:strCache>
            </c:strRef>
          </c:cat>
          <c:val>
            <c:numRef>
              <c:f>Visualization!$G$2:$G$38</c:f>
              <c:numCache>
                <c:formatCode>General</c:formatCode>
                <c:ptCount val="37"/>
                <c:pt idx="0">
                  <c:v>100</c:v>
                </c:pt>
                <c:pt idx="1">
                  <c:v>98</c:v>
                </c:pt>
                <c:pt idx="2">
                  <c:v>99</c:v>
                </c:pt>
                <c:pt idx="3">
                  <c:v>97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96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96</c:v>
                </c:pt>
                <c:pt idx="12">
                  <c:v>97</c:v>
                </c:pt>
                <c:pt idx="13">
                  <c:v>98</c:v>
                </c:pt>
                <c:pt idx="14">
                  <c:v>97</c:v>
                </c:pt>
                <c:pt idx="15">
                  <c:v>96</c:v>
                </c:pt>
                <c:pt idx="16">
                  <c:v>97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97</c:v>
                </c:pt>
                <c:pt idx="21">
                  <c:v>99</c:v>
                </c:pt>
                <c:pt idx="22">
                  <c:v>97</c:v>
                </c:pt>
                <c:pt idx="23">
                  <c:v>96</c:v>
                </c:pt>
                <c:pt idx="24">
                  <c:v>97</c:v>
                </c:pt>
                <c:pt idx="25">
                  <c:v>96</c:v>
                </c:pt>
                <c:pt idx="26">
                  <c:v>97</c:v>
                </c:pt>
                <c:pt idx="27">
                  <c:v>97</c:v>
                </c:pt>
                <c:pt idx="28">
                  <c:v>95</c:v>
                </c:pt>
                <c:pt idx="29">
                  <c:v>95</c:v>
                </c:pt>
                <c:pt idx="30">
                  <c:v>99</c:v>
                </c:pt>
                <c:pt idx="31">
                  <c:v>96</c:v>
                </c:pt>
                <c:pt idx="33">
                  <c:v>100</c:v>
                </c:pt>
                <c:pt idx="34">
                  <c:v>96</c:v>
                </c:pt>
                <c:pt idx="35">
                  <c:v>96</c:v>
                </c:pt>
                <c:pt idx="36">
                  <c:v>96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Visualization!$B$2:$B$38</c:f>
              <c:strCache>
                <c:ptCount val="37"/>
                <c:pt idx="0">
                  <c:v>09-09, 19:00</c:v>
                </c:pt>
                <c:pt idx="1">
                  <c:v>09-09, 20:00</c:v>
                </c:pt>
                <c:pt idx="2">
                  <c:v>09-09, 21:00</c:v>
                </c:pt>
                <c:pt idx="3">
                  <c:v>09-09, 22:00</c:v>
                </c:pt>
                <c:pt idx="4">
                  <c:v>09-09, 23:00</c:v>
                </c:pt>
                <c:pt idx="5">
                  <c:v>09-10, 00:00</c:v>
                </c:pt>
                <c:pt idx="6">
                  <c:v>09-10, 01:00</c:v>
                </c:pt>
                <c:pt idx="7">
                  <c:v>09-10, 02:00</c:v>
                </c:pt>
                <c:pt idx="8">
                  <c:v>09-10, 03:00</c:v>
                </c:pt>
                <c:pt idx="9">
                  <c:v>09-10, 04:00</c:v>
                </c:pt>
                <c:pt idx="10">
                  <c:v>09-10, 05:00</c:v>
                </c:pt>
                <c:pt idx="11">
                  <c:v>09-10, 06:00</c:v>
                </c:pt>
                <c:pt idx="12">
                  <c:v>09-10, 07:00</c:v>
                </c:pt>
                <c:pt idx="13">
                  <c:v>09-10, 08:00</c:v>
                </c:pt>
                <c:pt idx="14">
                  <c:v>09-10, 09:00</c:v>
                </c:pt>
                <c:pt idx="15">
                  <c:v>09-10, 10:00</c:v>
                </c:pt>
                <c:pt idx="16">
                  <c:v>09-10, 11:00</c:v>
                </c:pt>
                <c:pt idx="17">
                  <c:v>09-10, 12:00</c:v>
                </c:pt>
                <c:pt idx="18">
                  <c:v>09-10, 13:00</c:v>
                </c:pt>
                <c:pt idx="19">
                  <c:v>09-10, 14:00</c:v>
                </c:pt>
                <c:pt idx="20">
                  <c:v>09-10, 14:30</c:v>
                </c:pt>
                <c:pt idx="21">
                  <c:v>09-10, 17:00</c:v>
                </c:pt>
                <c:pt idx="22">
                  <c:v>09-10, 19:00</c:v>
                </c:pt>
                <c:pt idx="23">
                  <c:v>09-10, 20:00</c:v>
                </c:pt>
                <c:pt idx="24">
                  <c:v>09-10, 21:00</c:v>
                </c:pt>
                <c:pt idx="25">
                  <c:v>09-10, 22:00</c:v>
                </c:pt>
                <c:pt idx="26">
                  <c:v>09-10, 23:00</c:v>
                </c:pt>
                <c:pt idx="27">
                  <c:v>09-11, 00:00</c:v>
                </c:pt>
                <c:pt idx="28">
                  <c:v>09-11, 01:00</c:v>
                </c:pt>
                <c:pt idx="29">
                  <c:v>09-11, 02:00</c:v>
                </c:pt>
                <c:pt idx="30">
                  <c:v>09-11, 03:00</c:v>
                </c:pt>
                <c:pt idx="31">
                  <c:v>09-11, 04:00</c:v>
                </c:pt>
                <c:pt idx="32">
                  <c:v>09-11, 05:00</c:v>
                </c:pt>
                <c:pt idx="33">
                  <c:v>09-11, 06:00</c:v>
                </c:pt>
                <c:pt idx="34">
                  <c:v>09-11, 07:00</c:v>
                </c:pt>
                <c:pt idx="35">
                  <c:v>09-11, 08:00</c:v>
                </c:pt>
                <c:pt idx="36">
                  <c:v>09-11, 09:00</c:v>
                </c:pt>
              </c:strCache>
            </c:strRef>
          </c:cat>
          <c:val>
            <c:numRef>
              <c:f>Visualization!$H$2:$H$38</c:f>
              <c:numCache>
                <c:formatCode>General</c:formatCode>
                <c:ptCount val="37"/>
                <c:pt idx="0">
                  <c:v>97.8000030517578</c:v>
                </c:pt>
                <c:pt idx="2">
                  <c:v>97.90000152587891</c:v>
                </c:pt>
                <c:pt idx="3">
                  <c:v>98.09999847412108</c:v>
                </c:pt>
                <c:pt idx="4">
                  <c:v>98.40000152587891</c:v>
                </c:pt>
                <c:pt idx="8">
                  <c:v>98.59999847412108</c:v>
                </c:pt>
                <c:pt idx="12">
                  <c:v>97.8000030517578</c:v>
                </c:pt>
                <c:pt idx="16">
                  <c:v>98.3000030517578</c:v>
                </c:pt>
                <c:pt idx="21">
                  <c:v>96.69999694824219</c:v>
                </c:pt>
                <c:pt idx="26">
                  <c:v>98</c:v>
                </c:pt>
                <c:pt idx="31">
                  <c:v>98.09999847412108</c:v>
                </c:pt>
                <c:pt idx="34">
                  <c:v>98.59999847412108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Visualization!$B$2:$B$38</c:f>
              <c:strCache>
                <c:ptCount val="37"/>
                <c:pt idx="0">
                  <c:v>09-09, 19:00</c:v>
                </c:pt>
                <c:pt idx="1">
                  <c:v>09-09, 20:00</c:v>
                </c:pt>
                <c:pt idx="2">
                  <c:v>09-09, 21:00</c:v>
                </c:pt>
                <c:pt idx="3">
                  <c:v>09-09, 22:00</c:v>
                </c:pt>
                <c:pt idx="4">
                  <c:v>09-09, 23:00</c:v>
                </c:pt>
                <c:pt idx="5">
                  <c:v>09-10, 00:00</c:v>
                </c:pt>
                <c:pt idx="6">
                  <c:v>09-10, 01:00</c:v>
                </c:pt>
                <c:pt idx="7">
                  <c:v>09-10, 02:00</c:v>
                </c:pt>
                <c:pt idx="8">
                  <c:v>09-10, 03:00</c:v>
                </c:pt>
                <c:pt idx="9">
                  <c:v>09-10, 04:00</c:v>
                </c:pt>
                <c:pt idx="10">
                  <c:v>09-10, 05:00</c:v>
                </c:pt>
                <c:pt idx="11">
                  <c:v>09-10, 06:00</c:v>
                </c:pt>
                <c:pt idx="12">
                  <c:v>09-10, 07:00</c:v>
                </c:pt>
                <c:pt idx="13">
                  <c:v>09-10, 08:00</c:v>
                </c:pt>
                <c:pt idx="14">
                  <c:v>09-10, 09:00</c:v>
                </c:pt>
                <c:pt idx="15">
                  <c:v>09-10, 10:00</c:v>
                </c:pt>
                <c:pt idx="16">
                  <c:v>09-10, 11:00</c:v>
                </c:pt>
                <c:pt idx="17">
                  <c:v>09-10, 12:00</c:v>
                </c:pt>
                <c:pt idx="18">
                  <c:v>09-10, 13:00</c:v>
                </c:pt>
                <c:pt idx="19">
                  <c:v>09-10, 14:00</c:v>
                </c:pt>
                <c:pt idx="20">
                  <c:v>09-10, 14:30</c:v>
                </c:pt>
                <c:pt idx="21">
                  <c:v>09-10, 17:00</c:v>
                </c:pt>
                <c:pt idx="22">
                  <c:v>09-10, 19:00</c:v>
                </c:pt>
                <c:pt idx="23">
                  <c:v>09-10, 20:00</c:v>
                </c:pt>
                <c:pt idx="24">
                  <c:v>09-10, 21:00</c:v>
                </c:pt>
                <c:pt idx="25">
                  <c:v>09-10, 22:00</c:v>
                </c:pt>
                <c:pt idx="26">
                  <c:v>09-10, 23:00</c:v>
                </c:pt>
                <c:pt idx="27">
                  <c:v>09-11, 00:00</c:v>
                </c:pt>
                <c:pt idx="28">
                  <c:v>09-11, 01:00</c:v>
                </c:pt>
                <c:pt idx="29">
                  <c:v>09-11, 02:00</c:v>
                </c:pt>
                <c:pt idx="30">
                  <c:v>09-11, 03:00</c:v>
                </c:pt>
                <c:pt idx="31">
                  <c:v>09-11, 04:00</c:v>
                </c:pt>
                <c:pt idx="32">
                  <c:v>09-11, 05:00</c:v>
                </c:pt>
                <c:pt idx="33">
                  <c:v>09-11, 06:00</c:v>
                </c:pt>
                <c:pt idx="34">
                  <c:v>09-11, 07:00</c:v>
                </c:pt>
                <c:pt idx="35">
                  <c:v>09-11, 08:00</c:v>
                </c:pt>
                <c:pt idx="36">
                  <c:v>09-11, 09:00</c:v>
                </c:pt>
              </c:strCache>
            </c:strRef>
          </c:cat>
          <c:val>
            <c:numRef>
              <c:f>Visualization!$I$2:$I$38</c:f>
              <c:numCache>
                <c:formatCode>General</c:formatCode>
                <c:ptCount val="37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Visualization!$B$2:$B$38</c:f>
              <c:strCache>
                <c:ptCount val="37"/>
                <c:pt idx="0">
                  <c:v>09-09, 19:00</c:v>
                </c:pt>
                <c:pt idx="1">
                  <c:v>09-09, 20:00</c:v>
                </c:pt>
                <c:pt idx="2">
                  <c:v>09-09, 21:00</c:v>
                </c:pt>
                <c:pt idx="3">
                  <c:v>09-09, 22:00</c:v>
                </c:pt>
                <c:pt idx="4">
                  <c:v>09-09, 23:00</c:v>
                </c:pt>
                <c:pt idx="5">
                  <c:v>09-10, 00:00</c:v>
                </c:pt>
                <c:pt idx="6">
                  <c:v>09-10, 01:00</c:v>
                </c:pt>
                <c:pt idx="7">
                  <c:v>09-10, 02:00</c:v>
                </c:pt>
                <c:pt idx="8">
                  <c:v>09-10, 03:00</c:v>
                </c:pt>
                <c:pt idx="9">
                  <c:v>09-10, 04:00</c:v>
                </c:pt>
                <c:pt idx="10">
                  <c:v>09-10, 05:00</c:v>
                </c:pt>
                <c:pt idx="11">
                  <c:v>09-10, 06:00</c:v>
                </c:pt>
                <c:pt idx="12">
                  <c:v>09-10, 07:00</c:v>
                </c:pt>
                <c:pt idx="13">
                  <c:v>09-10, 08:00</c:v>
                </c:pt>
                <c:pt idx="14">
                  <c:v>09-10, 09:00</c:v>
                </c:pt>
                <c:pt idx="15">
                  <c:v>09-10, 10:00</c:v>
                </c:pt>
                <c:pt idx="16">
                  <c:v>09-10, 11:00</c:v>
                </c:pt>
                <c:pt idx="17">
                  <c:v>09-10, 12:00</c:v>
                </c:pt>
                <c:pt idx="18">
                  <c:v>09-10, 13:00</c:v>
                </c:pt>
                <c:pt idx="19">
                  <c:v>09-10, 14:00</c:v>
                </c:pt>
                <c:pt idx="20">
                  <c:v>09-10, 14:30</c:v>
                </c:pt>
                <c:pt idx="21">
                  <c:v>09-10, 17:00</c:v>
                </c:pt>
                <c:pt idx="22">
                  <c:v>09-10, 19:00</c:v>
                </c:pt>
                <c:pt idx="23">
                  <c:v>09-10, 20:00</c:v>
                </c:pt>
                <c:pt idx="24">
                  <c:v>09-10, 21:00</c:v>
                </c:pt>
                <c:pt idx="25">
                  <c:v>09-10, 22:00</c:v>
                </c:pt>
                <c:pt idx="26">
                  <c:v>09-10, 23:00</c:v>
                </c:pt>
                <c:pt idx="27">
                  <c:v>09-11, 00:00</c:v>
                </c:pt>
                <c:pt idx="28">
                  <c:v>09-11, 01:00</c:v>
                </c:pt>
                <c:pt idx="29">
                  <c:v>09-11, 02:00</c:v>
                </c:pt>
                <c:pt idx="30">
                  <c:v>09-11, 03:00</c:v>
                </c:pt>
                <c:pt idx="31">
                  <c:v>09-11, 04:00</c:v>
                </c:pt>
                <c:pt idx="32">
                  <c:v>09-11, 05:00</c:v>
                </c:pt>
                <c:pt idx="33">
                  <c:v>09-11, 06:00</c:v>
                </c:pt>
                <c:pt idx="34">
                  <c:v>09-11, 07:00</c:v>
                </c:pt>
                <c:pt idx="35">
                  <c:v>09-11, 08:00</c:v>
                </c:pt>
                <c:pt idx="36">
                  <c:v>09-11, 09:00</c:v>
                </c:pt>
              </c:strCache>
            </c:strRef>
          </c:cat>
          <c:val>
            <c:numRef>
              <c:f>Visualization!$J$2:$J$38</c:f>
              <c:numCache>
                <c:formatCode>General</c:formatCode>
                <c:ptCount val="37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Visualization!$B$2:$B$38</c:f>
              <c:strCache>
                <c:ptCount val="37"/>
                <c:pt idx="0">
                  <c:v>09-09, 19:00</c:v>
                </c:pt>
                <c:pt idx="1">
                  <c:v>09-09, 20:00</c:v>
                </c:pt>
                <c:pt idx="2">
                  <c:v>09-09, 21:00</c:v>
                </c:pt>
                <c:pt idx="3">
                  <c:v>09-09, 22:00</c:v>
                </c:pt>
                <c:pt idx="4">
                  <c:v>09-09, 23:00</c:v>
                </c:pt>
                <c:pt idx="5">
                  <c:v>09-10, 00:00</c:v>
                </c:pt>
                <c:pt idx="6">
                  <c:v>09-10, 01:00</c:v>
                </c:pt>
                <c:pt idx="7">
                  <c:v>09-10, 02:00</c:v>
                </c:pt>
                <c:pt idx="8">
                  <c:v>09-10, 03:00</c:v>
                </c:pt>
                <c:pt idx="9">
                  <c:v>09-10, 04:00</c:v>
                </c:pt>
                <c:pt idx="10">
                  <c:v>09-10, 05:00</c:v>
                </c:pt>
                <c:pt idx="11">
                  <c:v>09-10, 06:00</c:v>
                </c:pt>
                <c:pt idx="12">
                  <c:v>09-10, 07:00</c:v>
                </c:pt>
                <c:pt idx="13">
                  <c:v>09-10, 08:00</c:v>
                </c:pt>
                <c:pt idx="14">
                  <c:v>09-10, 09:00</c:v>
                </c:pt>
                <c:pt idx="15">
                  <c:v>09-10, 10:00</c:v>
                </c:pt>
                <c:pt idx="16">
                  <c:v>09-10, 11:00</c:v>
                </c:pt>
                <c:pt idx="17">
                  <c:v>09-10, 12:00</c:v>
                </c:pt>
                <c:pt idx="18">
                  <c:v>09-10, 13:00</c:v>
                </c:pt>
                <c:pt idx="19">
                  <c:v>09-10, 14:00</c:v>
                </c:pt>
                <c:pt idx="20">
                  <c:v>09-10, 14:30</c:v>
                </c:pt>
                <c:pt idx="21">
                  <c:v>09-10, 17:00</c:v>
                </c:pt>
                <c:pt idx="22">
                  <c:v>09-10, 19:00</c:v>
                </c:pt>
                <c:pt idx="23">
                  <c:v>09-10, 20:00</c:v>
                </c:pt>
                <c:pt idx="24">
                  <c:v>09-10, 21:00</c:v>
                </c:pt>
                <c:pt idx="25">
                  <c:v>09-10, 22:00</c:v>
                </c:pt>
                <c:pt idx="26">
                  <c:v>09-10, 23:00</c:v>
                </c:pt>
                <c:pt idx="27">
                  <c:v>09-11, 00:00</c:v>
                </c:pt>
                <c:pt idx="28">
                  <c:v>09-11, 01:00</c:v>
                </c:pt>
                <c:pt idx="29">
                  <c:v>09-11, 02:00</c:v>
                </c:pt>
                <c:pt idx="30">
                  <c:v>09-11, 03:00</c:v>
                </c:pt>
                <c:pt idx="31">
                  <c:v>09-11, 04:00</c:v>
                </c:pt>
                <c:pt idx="32">
                  <c:v>09-11, 05:00</c:v>
                </c:pt>
                <c:pt idx="33">
                  <c:v>09-11, 06:00</c:v>
                </c:pt>
                <c:pt idx="34">
                  <c:v>09-11, 07:00</c:v>
                </c:pt>
                <c:pt idx="35">
                  <c:v>09-11, 08:00</c:v>
                </c:pt>
                <c:pt idx="36">
                  <c:v>09-11, 09:00</c:v>
                </c:pt>
              </c:strCache>
            </c:strRef>
          </c:cat>
          <c:val>
            <c:numRef>
              <c:f>Visualization!$K$2:$K$38</c:f>
              <c:numCache>
                <c:formatCode>General</c:formatCode>
                <c:ptCount val="37"/>
                <c:pt idx="36">
                  <c:v>37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8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70</v>
      </c>
      <c r="D2">
        <v>150</v>
      </c>
      <c r="E2">
        <v>52</v>
      </c>
      <c r="F2">
        <v>22</v>
      </c>
      <c r="G2">
        <v>100</v>
      </c>
      <c r="H2">
        <v>97.8000030517578</v>
      </c>
    </row>
    <row r="3" spans="1:11">
      <c r="A3" s="1">
        <v>1</v>
      </c>
      <c r="B3" t="s">
        <v>11</v>
      </c>
      <c r="C3">
        <v>63</v>
      </c>
      <c r="D3">
        <v>142</v>
      </c>
      <c r="E3">
        <v>50</v>
      </c>
      <c r="F3">
        <v>15</v>
      </c>
      <c r="G3">
        <v>98</v>
      </c>
    </row>
    <row r="4" spans="1:11">
      <c r="A4" s="1">
        <v>2</v>
      </c>
      <c r="B4" t="s">
        <v>12</v>
      </c>
      <c r="C4">
        <v>68</v>
      </c>
      <c r="D4">
        <v>142</v>
      </c>
      <c r="E4">
        <v>50</v>
      </c>
      <c r="F4">
        <v>14</v>
      </c>
      <c r="G4">
        <v>99</v>
      </c>
      <c r="H4">
        <v>97.90000152587891</v>
      </c>
    </row>
    <row r="5" spans="1:11">
      <c r="A5" s="1">
        <v>3</v>
      </c>
      <c r="B5" t="s">
        <v>13</v>
      </c>
      <c r="C5">
        <v>73</v>
      </c>
      <c r="D5">
        <v>133</v>
      </c>
      <c r="E5">
        <v>44</v>
      </c>
      <c r="F5">
        <v>13</v>
      </c>
      <c r="G5">
        <v>97</v>
      </c>
      <c r="H5">
        <v>98.09999847412108</v>
      </c>
    </row>
    <row r="6" spans="1:11">
      <c r="A6" s="1">
        <v>4</v>
      </c>
      <c r="B6" t="s">
        <v>14</v>
      </c>
      <c r="C6">
        <v>65</v>
      </c>
      <c r="D6">
        <v>147</v>
      </c>
      <c r="E6">
        <v>46</v>
      </c>
      <c r="F6">
        <v>13</v>
      </c>
      <c r="G6">
        <v>98</v>
      </c>
      <c r="H6">
        <v>98.40000152587891</v>
      </c>
    </row>
    <row r="7" spans="1:11">
      <c r="A7" s="1">
        <v>5</v>
      </c>
      <c r="B7" t="s">
        <v>15</v>
      </c>
      <c r="C7">
        <v>60</v>
      </c>
      <c r="D7">
        <v>146</v>
      </c>
      <c r="E7">
        <v>41</v>
      </c>
      <c r="F7">
        <v>19</v>
      </c>
      <c r="G7">
        <v>98</v>
      </c>
    </row>
    <row r="8" spans="1:11">
      <c r="A8" s="1">
        <v>6</v>
      </c>
      <c r="B8" t="s">
        <v>16</v>
      </c>
      <c r="C8">
        <v>74</v>
      </c>
      <c r="D8">
        <v>138</v>
      </c>
      <c r="E8">
        <v>43</v>
      </c>
      <c r="F8">
        <v>20</v>
      </c>
      <c r="G8">
        <v>98</v>
      </c>
    </row>
    <row r="9" spans="1:11">
      <c r="A9" s="1">
        <v>7</v>
      </c>
      <c r="B9" t="s">
        <v>17</v>
      </c>
      <c r="C9">
        <v>69</v>
      </c>
      <c r="D9">
        <v>147</v>
      </c>
      <c r="E9">
        <v>50</v>
      </c>
      <c r="F9">
        <v>15</v>
      </c>
      <c r="G9">
        <v>96</v>
      </c>
    </row>
    <row r="10" spans="1:11">
      <c r="A10" s="1">
        <v>8</v>
      </c>
      <c r="B10" t="s">
        <v>18</v>
      </c>
      <c r="C10">
        <v>63</v>
      </c>
      <c r="D10">
        <v>150</v>
      </c>
      <c r="E10">
        <v>48</v>
      </c>
      <c r="F10">
        <v>19</v>
      </c>
      <c r="G10">
        <v>97</v>
      </c>
      <c r="H10">
        <v>98.59999847412108</v>
      </c>
    </row>
    <row r="11" spans="1:11">
      <c r="A11" s="1">
        <v>9</v>
      </c>
      <c r="B11" t="s">
        <v>19</v>
      </c>
      <c r="C11">
        <v>66</v>
      </c>
      <c r="D11">
        <v>134</v>
      </c>
      <c r="E11">
        <v>53</v>
      </c>
      <c r="F11">
        <v>14</v>
      </c>
      <c r="G11">
        <v>97</v>
      </c>
    </row>
    <row r="12" spans="1:11">
      <c r="A12" s="1">
        <v>10</v>
      </c>
      <c r="B12" t="s">
        <v>20</v>
      </c>
      <c r="C12">
        <v>68</v>
      </c>
      <c r="D12">
        <v>145</v>
      </c>
      <c r="E12">
        <v>53</v>
      </c>
      <c r="F12">
        <v>19</v>
      </c>
      <c r="G12">
        <v>97</v>
      </c>
    </row>
    <row r="13" spans="1:11">
      <c r="A13" s="1">
        <v>11</v>
      </c>
      <c r="B13" t="s">
        <v>21</v>
      </c>
      <c r="C13">
        <v>67</v>
      </c>
      <c r="D13">
        <v>143</v>
      </c>
      <c r="E13">
        <v>54</v>
      </c>
      <c r="F13">
        <v>14</v>
      </c>
      <c r="G13">
        <v>96</v>
      </c>
    </row>
    <row r="14" spans="1:11">
      <c r="A14" s="1">
        <v>12</v>
      </c>
      <c r="B14" t="s">
        <v>22</v>
      </c>
      <c r="C14">
        <v>69</v>
      </c>
      <c r="D14">
        <v>140</v>
      </c>
      <c r="E14">
        <v>50</v>
      </c>
      <c r="F14">
        <v>20</v>
      </c>
      <c r="G14">
        <v>97</v>
      </c>
      <c r="H14">
        <v>97.8000030517578</v>
      </c>
    </row>
    <row r="15" spans="1:11">
      <c r="A15" s="1">
        <v>13</v>
      </c>
      <c r="B15" t="s">
        <v>23</v>
      </c>
      <c r="C15">
        <v>60</v>
      </c>
      <c r="D15">
        <v>148</v>
      </c>
      <c r="E15">
        <v>49</v>
      </c>
      <c r="F15">
        <v>16</v>
      </c>
      <c r="G15">
        <v>98</v>
      </c>
    </row>
    <row r="16" spans="1:11">
      <c r="A16" s="1">
        <v>14</v>
      </c>
      <c r="B16" t="s">
        <v>24</v>
      </c>
      <c r="C16">
        <v>69</v>
      </c>
      <c r="D16">
        <v>139</v>
      </c>
      <c r="E16">
        <v>58</v>
      </c>
      <c r="F16">
        <v>19</v>
      </c>
      <c r="G16">
        <v>97</v>
      </c>
    </row>
    <row r="17" spans="1:8">
      <c r="A17" s="1">
        <v>15</v>
      </c>
      <c r="B17" t="s">
        <v>25</v>
      </c>
      <c r="C17">
        <v>67</v>
      </c>
      <c r="D17">
        <v>141</v>
      </c>
      <c r="E17">
        <v>53</v>
      </c>
      <c r="F17">
        <v>16</v>
      </c>
      <c r="G17">
        <v>96</v>
      </c>
    </row>
    <row r="18" spans="1:8">
      <c r="A18" s="1">
        <v>16</v>
      </c>
      <c r="B18" t="s">
        <v>26</v>
      </c>
      <c r="C18">
        <v>65</v>
      </c>
      <c r="D18">
        <v>136</v>
      </c>
      <c r="E18">
        <v>54</v>
      </c>
      <c r="F18">
        <v>13</v>
      </c>
      <c r="G18">
        <v>97</v>
      </c>
      <c r="H18">
        <v>98.3000030517578</v>
      </c>
    </row>
    <row r="19" spans="1:8">
      <c r="A19" s="1">
        <v>17</v>
      </c>
      <c r="B19" t="s">
        <v>27</v>
      </c>
      <c r="C19">
        <v>63</v>
      </c>
      <c r="D19">
        <v>143</v>
      </c>
      <c r="E19">
        <v>50</v>
      </c>
      <c r="F19">
        <v>15</v>
      </c>
      <c r="G19">
        <v>97</v>
      </c>
    </row>
    <row r="20" spans="1:8">
      <c r="A20" s="1">
        <v>18</v>
      </c>
      <c r="B20" t="s">
        <v>28</v>
      </c>
      <c r="C20">
        <v>66</v>
      </c>
      <c r="D20">
        <v>138</v>
      </c>
      <c r="E20">
        <v>53</v>
      </c>
      <c r="F20">
        <v>17</v>
      </c>
      <c r="G20">
        <v>97</v>
      </c>
    </row>
    <row r="21" spans="1:8">
      <c r="A21" s="1">
        <v>19</v>
      </c>
      <c r="B21" t="s">
        <v>29</v>
      </c>
      <c r="C21">
        <v>65</v>
      </c>
      <c r="D21">
        <v>144</v>
      </c>
      <c r="E21">
        <v>50</v>
      </c>
      <c r="F21">
        <v>17</v>
      </c>
      <c r="G21">
        <v>97</v>
      </c>
    </row>
    <row r="22" spans="1:8">
      <c r="A22" s="1">
        <v>20</v>
      </c>
      <c r="B22" t="s">
        <v>30</v>
      </c>
      <c r="C22">
        <v>64</v>
      </c>
      <c r="F22">
        <v>16</v>
      </c>
      <c r="G22">
        <v>97</v>
      </c>
    </row>
    <row r="23" spans="1:8">
      <c r="A23" s="1">
        <v>21</v>
      </c>
      <c r="B23" t="s">
        <v>31</v>
      </c>
      <c r="C23">
        <v>58</v>
      </c>
      <c r="D23">
        <v>161</v>
      </c>
      <c r="E23">
        <v>53</v>
      </c>
      <c r="F23">
        <v>13</v>
      </c>
      <c r="G23">
        <v>99</v>
      </c>
      <c r="H23">
        <v>96.69999694824219</v>
      </c>
    </row>
    <row r="24" spans="1:8">
      <c r="A24" s="1">
        <v>22</v>
      </c>
      <c r="B24" t="s">
        <v>32</v>
      </c>
      <c r="C24">
        <v>62</v>
      </c>
      <c r="D24">
        <v>156</v>
      </c>
      <c r="E24">
        <v>60</v>
      </c>
      <c r="F24">
        <v>11</v>
      </c>
      <c r="G24">
        <v>97</v>
      </c>
    </row>
    <row r="25" spans="1:8">
      <c r="A25" s="1">
        <v>23</v>
      </c>
      <c r="B25" t="s">
        <v>33</v>
      </c>
      <c r="C25">
        <v>62</v>
      </c>
      <c r="D25">
        <v>151</v>
      </c>
      <c r="E25">
        <v>61</v>
      </c>
      <c r="F25">
        <v>14</v>
      </c>
      <c r="G25">
        <v>96</v>
      </c>
    </row>
    <row r="26" spans="1:8">
      <c r="A26" s="1">
        <v>24</v>
      </c>
      <c r="B26" t="s">
        <v>34</v>
      </c>
      <c r="C26">
        <v>63</v>
      </c>
      <c r="D26">
        <v>154</v>
      </c>
      <c r="E26">
        <v>49</v>
      </c>
      <c r="F26">
        <v>13</v>
      </c>
      <c r="G26">
        <v>97</v>
      </c>
    </row>
    <row r="27" spans="1:8">
      <c r="A27" s="1">
        <v>25</v>
      </c>
      <c r="B27" t="s">
        <v>35</v>
      </c>
      <c r="C27">
        <v>61</v>
      </c>
      <c r="D27">
        <v>155</v>
      </c>
      <c r="E27">
        <v>55</v>
      </c>
      <c r="F27">
        <v>33</v>
      </c>
      <c r="G27">
        <v>96</v>
      </c>
    </row>
    <row r="28" spans="1:8">
      <c r="A28" s="1">
        <v>26</v>
      </c>
      <c r="B28" t="s">
        <v>36</v>
      </c>
      <c r="C28">
        <v>66</v>
      </c>
      <c r="D28">
        <v>128</v>
      </c>
      <c r="E28">
        <v>36</v>
      </c>
      <c r="F28">
        <v>19</v>
      </c>
      <c r="G28">
        <v>97</v>
      </c>
      <c r="H28">
        <v>98</v>
      </c>
    </row>
    <row r="29" spans="1:8">
      <c r="A29" s="1">
        <v>27</v>
      </c>
      <c r="B29" t="s">
        <v>37</v>
      </c>
      <c r="C29">
        <v>64</v>
      </c>
      <c r="D29">
        <v>144</v>
      </c>
      <c r="E29">
        <v>58</v>
      </c>
      <c r="F29">
        <v>13</v>
      </c>
      <c r="G29">
        <v>97</v>
      </c>
    </row>
    <row r="30" spans="1:8">
      <c r="A30" s="1">
        <v>28</v>
      </c>
      <c r="B30" t="s">
        <v>38</v>
      </c>
      <c r="C30">
        <v>65</v>
      </c>
      <c r="D30">
        <v>132</v>
      </c>
      <c r="E30">
        <v>52</v>
      </c>
      <c r="F30">
        <v>27</v>
      </c>
      <c r="G30">
        <v>95</v>
      </c>
    </row>
    <row r="31" spans="1:8">
      <c r="A31" s="1">
        <v>29</v>
      </c>
      <c r="B31" t="s">
        <v>39</v>
      </c>
      <c r="C31">
        <v>60</v>
      </c>
      <c r="D31">
        <v>136</v>
      </c>
      <c r="E31">
        <v>47</v>
      </c>
      <c r="F31">
        <v>13</v>
      </c>
      <c r="G31">
        <v>95</v>
      </c>
    </row>
    <row r="32" spans="1:8">
      <c r="A32" s="1">
        <v>30</v>
      </c>
      <c r="B32" t="s">
        <v>40</v>
      </c>
      <c r="C32">
        <v>63</v>
      </c>
      <c r="D32">
        <v>141</v>
      </c>
      <c r="E32">
        <v>54</v>
      </c>
      <c r="F32">
        <v>18</v>
      </c>
      <c r="G32">
        <v>99</v>
      </c>
    </row>
    <row r="33" spans="1:11">
      <c r="A33" s="1">
        <v>31</v>
      </c>
      <c r="B33" t="s">
        <v>41</v>
      </c>
      <c r="C33">
        <v>65</v>
      </c>
      <c r="D33">
        <v>149</v>
      </c>
      <c r="E33">
        <v>57</v>
      </c>
      <c r="F33">
        <v>14</v>
      </c>
      <c r="G33">
        <v>96</v>
      </c>
      <c r="H33">
        <v>98.09999847412108</v>
      </c>
    </row>
    <row r="34" spans="1:11">
      <c r="A34" s="1">
        <v>32</v>
      </c>
      <c r="B34" t="s">
        <v>42</v>
      </c>
      <c r="C34">
        <v>65</v>
      </c>
      <c r="D34">
        <v>139</v>
      </c>
      <c r="E34">
        <v>61</v>
      </c>
      <c r="F34">
        <v>15</v>
      </c>
    </row>
    <row r="35" spans="1:11">
      <c r="A35" s="1">
        <v>33</v>
      </c>
      <c r="B35" t="s">
        <v>43</v>
      </c>
      <c r="C35">
        <v>59</v>
      </c>
      <c r="D35">
        <v>154</v>
      </c>
      <c r="E35">
        <v>50</v>
      </c>
      <c r="F35">
        <v>30</v>
      </c>
      <c r="G35">
        <v>100</v>
      </c>
    </row>
    <row r="36" spans="1:11">
      <c r="A36" s="1">
        <v>34</v>
      </c>
      <c r="B36" t="s">
        <v>44</v>
      </c>
      <c r="C36">
        <v>64</v>
      </c>
      <c r="D36">
        <v>142</v>
      </c>
      <c r="E36">
        <v>42</v>
      </c>
      <c r="F36">
        <v>14</v>
      </c>
      <c r="G36">
        <v>96</v>
      </c>
      <c r="H36">
        <v>98.59999847412108</v>
      </c>
    </row>
    <row r="37" spans="1:11">
      <c r="A37" s="1">
        <v>35</v>
      </c>
      <c r="B37" t="s">
        <v>45</v>
      </c>
      <c r="C37">
        <v>64</v>
      </c>
      <c r="D37">
        <v>155</v>
      </c>
      <c r="E37">
        <v>56</v>
      </c>
      <c r="F37">
        <v>17</v>
      </c>
      <c r="G37">
        <v>96</v>
      </c>
    </row>
    <row r="38" spans="1:11">
      <c r="A38" s="1">
        <v>36</v>
      </c>
      <c r="B38" t="s">
        <v>46</v>
      </c>
      <c r="C38">
        <v>72</v>
      </c>
      <c r="D38">
        <v>151</v>
      </c>
      <c r="E38">
        <v>50</v>
      </c>
      <c r="F38">
        <v>37</v>
      </c>
      <c r="G38">
        <v>96</v>
      </c>
      <c r="K38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Q35"/>
  <sheetViews>
    <sheetView workbookViewId="0"/>
  </sheetViews>
  <sheetFormatPr defaultRowHeight="15"/>
  <sheetData>
    <row r="30" spans="1:17">
      <c r="A30" t="s">
        <v>47</v>
      </c>
      <c r="B30" t="s">
        <v>48</v>
      </c>
    </row>
    <row r="31" spans="1:17">
      <c r="B31" s="1" t="s">
        <v>49</v>
      </c>
      <c r="C31" s="1" t="s">
        <v>49</v>
      </c>
      <c r="D31" s="1" t="s">
        <v>49</v>
      </c>
      <c r="E31" s="1" t="s">
        <v>50</v>
      </c>
      <c r="F31" s="1" t="s">
        <v>50</v>
      </c>
      <c r="G31" s="1" t="s">
        <v>50</v>
      </c>
      <c r="H31" s="1" t="s">
        <v>50</v>
      </c>
      <c r="I31" s="1" t="s">
        <v>50</v>
      </c>
      <c r="J31" s="1" t="s">
        <v>50</v>
      </c>
      <c r="K31" s="1" t="s">
        <v>50</v>
      </c>
      <c r="L31" s="1" t="s">
        <v>50</v>
      </c>
      <c r="M31" s="1" t="s">
        <v>51</v>
      </c>
      <c r="N31" s="1" t="s">
        <v>51</v>
      </c>
      <c r="O31" s="1" t="s">
        <v>51</v>
      </c>
      <c r="P31" s="1" t="s">
        <v>51</v>
      </c>
      <c r="Q31" s="1" t="s">
        <v>51</v>
      </c>
    </row>
    <row r="32" spans="1:17">
      <c r="A32" s="1" t="s">
        <v>0</v>
      </c>
      <c r="B32" t="s">
        <v>55</v>
      </c>
      <c r="C32" t="s">
        <v>56</v>
      </c>
      <c r="D32" t="s">
        <v>57</v>
      </c>
      <c r="E32" t="s">
        <v>58</v>
      </c>
      <c r="F32" t="s">
        <v>59</v>
      </c>
      <c r="G32" t="s">
        <v>60</v>
      </c>
      <c r="H32" t="s">
        <v>61</v>
      </c>
      <c r="I32" t="s">
        <v>62</v>
      </c>
      <c r="J32" t="s">
        <v>55</v>
      </c>
      <c r="K32" t="s">
        <v>56</v>
      </c>
      <c r="L32" t="s">
        <v>57</v>
      </c>
      <c r="M32" t="s">
        <v>63</v>
      </c>
      <c r="N32" t="s">
        <v>58</v>
      </c>
      <c r="O32" t="s">
        <v>59</v>
      </c>
      <c r="P32" t="s">
        <v>60</v>
      </c>
      <c r="Q32" t="s">
        <v>64</v>
      </c>
    </row>
    <row r="33" spans="1:17">
      <c r="A33" s="1" t="s">
        <v>52</v>
      </c>
    </row>
    <row r="34" spans="1:17">
      <c r="A34" s="1" t="s">
        <v>53</v>
      </c>
    </row>
    <row r="35" spans="1:17">
      <c r="A35" s="1" t="s">
        <v>54</v>
      </c>
      <c r="B35">
        <v>15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2020-06-26T00:34:46Z</dcterms:created>
  <dcterms:modified xsi:type="dcterms:W3CDTF">2020-06-26T00:34:46Z</dcterms:modified>
</cp:coreProperties>
</file>