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0331515A-B9BE-440F-B777-AF8344E8019A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<sst xmlns="http://schemas.openxmlformats.org/spreadsheetml/2006/main" count="7192" uniqueCount="325">
  <si>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</si>
  <si>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</si>
  <si>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</si>
  <si>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</si>
  <si>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</si>
  <si>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</si>
  <si>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</si>
  <si>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</si>
  <si>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</si>
  <si>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</si>
  <si>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02-11, 02:40</t>
  </si>
  <si>
    <t>02-11, 02:44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</si>
  <si>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</si>
  <si>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</si>
  <si>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</si>
  <si>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</si>
  <si>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</si>
  <si>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</si>
  <si>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</si>
  <si>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</si>
  <si>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</si>
  <si>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</si>
  <si>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</si>
  <si>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</si>
  <si>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</si>
  <si>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</si>
  <si>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</si>
  <si>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</si>
  <si>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</si>
  <si>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</si>
  <si>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</si>
  <si>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</si>
  <si>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</si>
  <si>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</si>
  <si>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</si>
  <si>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</si>
  <si>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</si>
  <si>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</si>
  <si>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</si>
  <si>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</si>
  <si>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</si>
  <si>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</si>
  <si>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</si>
  <si>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</si>
  <si>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11:11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</si>
  <si>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</si>
  <si>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</si>
  <si>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</si>
  <si>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</si>
  <si>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</si>
  <si>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</si>
  <si>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</si>
  <si>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</si>
  <si>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</si>
  <si>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</si>
  <si>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</si>
  <si>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</si>
  <si>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</si>
  <si>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</si>
  <si>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</si>
  <si>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</si>
  <si>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</si>
  <si>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</si>
  <si>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</si>
  <si>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</si>
  <si>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</si>
  <si>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</si>
  <si>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</si>
  <si>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</si>
  <si>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</si>
  <si>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</si>
  <si>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</si>
  <si>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</si>
  <si>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</si>
  <si>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</si>
  <si>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</si>
  <si>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</si>
  <si>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</si>
  <si>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</si>
  <si>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</si>
  <si>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</si>
  <si>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</si>
  <si>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</si>
  <si>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</si>
  <si>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</si>
  <si>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</si>
  <si>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</si>
  <si>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</si>
  <si>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</si>
  <si>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</si>
  <si>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</si>
  <si>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</si>
  <si>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</si>
  <si>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12:19</t>
  </si>
  <si>
    <t>02-14, 13:00</t>
  </si>
  <si>
    <t>02-14, 14:00</t>
  </si>
  <si>
    <t>02-14, 15:26</t>
  </si>
  <si>
    <t>02-14, 16:00</t>
  </si>
  <si>
    <t>02-15, 17:41</t>
  </si>
  <si>
    <t>02-15, 18:00</t>
  </si>
  <si>
    <t>02-15, 18:12</t>
  </si>
  <si>
    <t>02-15, 19:00</t>
  </si>
  <si>
    <t>02-15, 20:00</t>
  </si>
  <si>
    <t>02-15, 20:15</t>
  </si>
  <si>
    <t>02-15, 20:30</t>
  </si>
  <si>
    <t>02-15, 20:45</t>
  </si>
  <si>
    <t>02-15, 21:00</t>
  </si>
  <si>
    <t>02-15, 21:15</t>
  </si>
  <si>
    <t>02-15, 21:30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</si>
  <si>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</si>
  <si>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</si>
  <si>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</si>
  <si>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</si>
  <si>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</si>
  <si>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</si>
  <si>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</si>
  <si>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</si>
  <si>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</si>
  <si>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</si>
  <si>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</si>
  <si>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</si>
  <si>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</si>
  <si>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</si>
  <si>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</si>
  <si>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</si>
  <si>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</si>
  <si>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</si>
  <si>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Code Status</t>
  </si>
  <si>
    <t>Full Code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</si>
  <si>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</si>
  <si>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</si>
  <si>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</si>
  <si>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</si>
  <si>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</si>
  <si>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</si>
  <si>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</si>
  <si>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</si>
  <si>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GCS: Verbal</t>
  </si>
  <si>
    <t>GCS: Motor</t>
  </si>
  <si>
    <t>GCS: Total</t>
  </si>
  <si>
    <t>Calcium Gluconate</t>
  </si>
  <si>
    <t>Fentanyl Citrate</t>
  </si>
  <si>
    <t>Dextrose 50%</t>
  </si>
  <si>
    <t>Propofol</t>
  </si>
  <si>
    <t>Potassium Chloride</t>
  </si>
  <si>
    <t>Magnesium Sulfate</t>
  </si>
  <si>
    <t>Oxycodone SR (OxyconTIN)</t>
  </si>
  <si>
    <t>Ibuprofen</t>
  </si>
  <si>
    <t>Acetylcysteine 20%</t>
  </si>
  <si>
    <t>HYDROmorphone (Dilaudid)</t>
  </si>
  <si>
    <t>Docusate Sodium</t>
  </si>
  <si>
    <t>Acetaminophen</t>
  </si>
  <si>
    <t>Sodium Chloride 0.9%  Flush</t>
  </si>
  <si>
    <t>Acyclovir</t>
  </si>
  <si>
    <t>Iso-Osmotic Dextrose</t>
  </si>
  <si>
    <t>Senna</t>
  </si>
  <si>
    <t xml:space="preserve">OxycoDONE (Immediate Release) </t>
  </si>
  <si>
    <t>Morphine Sulfate</t>
  </si>
  <si>
    <t>Lorazepam</t>
  </si>
  <si>
    <t>Piperacillin-Tazobactam</t>
  </si>
  <si>
    <t>0.9% Sodium Chloride</t>
  </si>
  <si>
    <t>Cholestyramine</t>
  </si>
  <si>
    <t>5% Dextrose</t>
  </si>
  <si>
    <t>Soln</t>
  </si>
  <si>
    <t>SW</t>
  </si>
  <si>
    <t>Vancomycin</t>
  </si>
  <si>
    <t>0.9% Sodium Chloride (Mini Bag Plus)</t>
  </si>
  <si>
    <t>Bisacodyl</t>
  </si>
  <si>
    <t>Docusate Sodium (Liquid)</t>
  </si>
  <si>
    <t>Iso-Osmotic Sodium Chloride</t>
  </si>
  <si>
    <t>Penicillin G Potassium</t>
  </si>
  <si>
    <t>00:00</t>
  </si>
  <si>
    <t>1000 VIAL</t>
  </si>
  <si>
    <t>1000 TAB</t>
  </si>
  <si>
    <t>200 mL</t>
  </si>
  <si>
    <t>4.5 VIAL</t>
  </si>
  <si>
    <t>1000 BAG</t>
  </si>
  <si>
    <t>50 VIAL</t>
  </si>
  <si>
    <t>100 BAG</t>
  </si>
  <si>
    <t>10 TAB</t>
  </si>
  <si>
    <t>100 UDCUP</t>
  </si>
  <si>
    <t>50 mL</t>
  </si>
  <si>
    <t>500 mL</t>
  </si>
  <si>
    <t>100 mL</t>
  </si>
  <si>
    <t>03:00</t>
  </si>
  <si>
    <t>No Response-ETT</t>
  </si>
  <si>
    <t>No response</t>
  </si>
  <si>
    <t>06:00</t>
  </si>
  <si>
    <t>Flex-withdraws</t>
  </si>
  <si>
    <t>08:00</t>
  </si>
  <si>
    <t>12:00</t>
  </si>
  <si>
    <t>16:00</t>
  </si>
  <si>
    <t>20:00</t>
  </si>
  <si>
    <t>Localizes Pain</t>
  </si>
  <si>
    <t>3 SYR</t>
  </si>
  <si>
    <t>2-4 SYR</t>
  </si>
  <si>
    <t>4 Million Units</t>
  </si>
  <si>
    <t>12:23</t>
  </si>
  <si>
    <t>16:44</t>
  </si>
  <si>
    <t>Confused</t>
  </si>
  <si>
    <t>Obeys Commands</t>
  </si>
  <si>
    <t>650 SUPP</t>
  </si>
  <si>
    <t>1000 mL</t>
  </si>
  <si>
    <t>1-2 mL</t>
  </si>
  <si>
    <t>4.5 BAG</t>
  </si>
  <si>
    <t>04:00</t>
  </si>
  <si>
    <t>12:20</t>
  </si>
  <si>
    <t>60 PKT</t>
  </si>
  <si>
    <t>4 PKT</t>
  </si>
  <si>
    <t>2-4 BAG</t>
  </si>
  <si>
    <t>25-100 mL</t>
  </si>
  <si>
    <t>12.5 SYR</t>
  </si>
  <si>
    <t>20 BAG</t>
  </si>
  <si>
    <t>2 BAG</t>
  </si>
  <si>
    <t>20 TAB</t>
  </si>
  <si>
    <t>1 TAB</t>
  </si>
  <si>
    <t>1-2 BAG</t>
  </si>
  <si>
    <t>50 BAG</t>
  </si>
  <si>
    <t>20 mL</t>
  </si>
  <si>
    <t>4 BAG</t>
  </si>
  <si>
    <t>250 mL</t>
  </si>
  <si>
    <t>40 mL</t>
  </si>
  <si>
    <t>2.5 mL</t>
  </si>
  <si>
    <t>18:15</t>
  </si>
  <si>
    <t>600 TAB</t>
  </si>
  <si>
    <t>1-10 VIAL</t>
  </si>
  <si>
    <t>100 CAP</t>
  </si>
  <si>
    <t>04:08</t>
  </si>
  <si>
    <t>08:08</t>
  </si>
  <si>
    <t>10:28</t>
  </si>
  <si>
    <t>Oriented</t>
  </si>
  <si>
    <t>16:07</t>
  </si>
  <si>
    <t>400 TAB</t>
  </si>
  <si>
    <t>5-10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</si>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</sst>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Visualization!$C$2:$C$118</c:f>
              <c:numCache>
                <c:formatCode>General</c:formatCode>
                <c:ptCount val="1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113</c:v>
                </c:pt>
                <c:pt idx="4">
                  <c:v>110</c:v>
                </c:pt>
                <c:pt idx="5">
                  <c:v>106</c:v>
                </c:pt>
                <c:pt idx="6">
                  <c:v>108</c:v>
                </c:pt>
                <c:pt idx="7">
                  <c:v>106</c:v>
                </c:pt>
                <c:pt idx="8">
                  <c:v>105</c:v>
                </c:pt>
                <c:pt idx="9">
                  <c:v>107</c:v>
                </c:pt>
                <c:pt idx="10">
                  <c:v>110</c:v>
                </c:pt>
                <c:pt idx="11">
                  <c:v>119</c:v>
                </c:pt>
                <c:pt idx="12">
                  <c:v>114</c:v>
                </c:pt>
                <c:pt idx="13">
                  <c:v>104</c:v>
                </c:pt>
                <c:pt idx="14">
                  <c:v>96</c:v>
                </c:pt>
                <c:pt idx="15">
                  <c:v>97</c:v>
                </c:pt>
                <c:pt idx="16">
                  <c:v>88</c:v>
                </c:pt>
                <c:pt idx="17">
                  <c:v>87</c:v>
                </c:pt>
                <c:pt idx="18">
                  <c:v>98</c:v>
                </c:pt>
                <c:pt idx="19">
                  <c:v>102</c:v>
                </c:pt>
                <c:pt idx="20">
                  <c:v>109</c:v>
                </c:pt>
                <c:pt idx="21">
                  <c:v>107</c:v>
                </c:pt>
                <c:pt idx="22">
                  <c:v>103</c:v>
                </c:pt>
                <c:pt idx="23">
                  <c:v>103</c:v>
                </c:pt>
                <c:pt idx="24">
                  <c:v>100</c:v>
                </c:pt>
                <c:pt idx="25">
                  <c:v>96</c:v>
                </c:pt>
                <c:pt idx="26">
                  <c:v>98</c:v>
                </c:pt>
                <c:pt idx="27">
                  <c:v>102</c:v>
                </c:pt>
                <c:pt idx="28">
                  <c:v>97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88</c:v>
                </c:pt>
                <c:pt idx="33">
                  <c:v>84</c:v>
                </c:pt>
                <c:pt idx="34">
                  <c:v>89</c:v>
                </c:pt>
                <c:pt idx="35">
                  <c:v>94</c:v>
                </c:pt>
                <c:pt idx="36">
                  <c:v>95</c:v>
                </c:pt>
                <c:pt idx="37">
                  <c:v>92</c:v>
                </c:pt>
                <c:pt idx="38">
                  <c:v>96</c:v>
                </c:pt>
                <c:pt idx="39">
                  <c:v>99</c:v>
                </c:pt>
                <c:pt idx="40">
                  <c:v>95</c:v>
                </c:pt>
                <c:pt idx="41">
                  <c:v>102</c:v>
                </c:pt>
                <c:pt idx="42">
                  <c:v>106</c:v>
                </c:pt>
                <c:pt idx="43">
                  <c:v>106</c:v>
                </c:pt>
                <c:pt idx="44">
                  <c:v>109</c:v>
                </c:pt>
                <c:pt idx="45">
                  <c:v>110</c:v>
                </c:pt>
                <c:pt idx="46">
                  <c:v>101</c:v>
                </c:pt>
                <c:pt idx="47">
                  <c:v>103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103</c:v>
                </c:pt>
                <c:pt idx="52">
                  <c:v>100</c:v>
                </c:pt>
                <c:pt idx="53">
                  <c:v>99</c:v>
                </c:pt>
                <c:pt idx="54">
                  <c:v>97</c:v>
                </c:pt>
                <c:pt idx="55">
                  <c:v>94</c:v>
                </c:pt>
                <c:pt idx="56">
                  <c:v>99</c:v>
                </c:pt>
                <c:pt idx="57">
                  <c:v>95</c:v>
                </c:pt>
                <c:pt idx="58">
                  <c:v>88</c:v>
                </c:pt>
                <c:pt idx="59">
                  <c:v>86</c:v>
                </c:pt>
                <c:pt idx="60">
                  <c:v>90</c:v>
                </c:pt>
                <c:pt idx="61">
                  <c:v>95</c:v>
                </c:pt>
                <c:pt idx="62">
                  <c:v>87</c:v>
                </c:pt>
                <c:pt idx="63">
                  <c:v>87</c:v>
                </c:pt>
                <c:pt idx="64">
                  <c:v>95</c:v>
                </c:pt>
                <c:pt idx="65">
                  <c:v>81</c:v>
                </c:pt>
                <c:pt idx="66">
                  <c:v>92</c:v>
                </c:pt>
                <c:pt idx="67">
                  <c:v>76</c:v>
                </c:pt>
                <c:pt idx="68">
                  <c:v>91</c:v>
                </c:pt>
                <c:pt idx="69">
                  <c:v>86</c:v>
                </c:pt>
                <c:pt idx="70">
                  <c:v>85</c:v>
                </c:pt>
                <c:pt idx="71">
                  <c:v>80</c:v>
                </c:pt>
                <c:pt idx="72">
                  <c:v>91</c:v>
                </c:pt>
                <c:pt idx="73">
                  <c:v>84</c:v>
                </c:pt>
                <c:pt idx="74">
                  <c:v>81</c:v>
                </c:pt>
                <c:pt idx="75">
                  <c:v>88</c:v>
                </c:pt>
                <c:pt idx="76">
                  <c:v>80</c:v>
                </c:pt>
                <c:pt idx="77">
                  <c:v>81</c:v>
                </c:pt>
                <c:pt idx="78">
                  <c:v>93</c:v>
                </c:pt>
                <c:pt idx="79">
                  <c:v>87</c:v>
                </c:pt>
                <c:pt idx="80">
                  <c:v>74</c:v>
                </c:pt>
                <c:pt idx="81">
                  <c:v>78</c:v>
                </c:pt>
                <c:pt idx="82">
                  <c:v>86</c:v>
                </c:pt>
                <c:pt idx="83">
                  <c:v>84</c:v>
                </c:pt>
                <c:pt idx="84">
                  <c:v>83</c:v>
                </c:pt>
                <c:pt idx="85">
                  <c:v>89</c:v>
                </c:pt>
                <c:pt idx="86">
                  <c:v>92</c:v>
                </c:pt>
                <c:pt idx="87">
                  <c:v>87</c:v>
                </c:pt>
                <c:pt idx="88">
                  <c:v>100</c:v>
                </c:pt>
                <c:pt idx="89">
                  <c:v>101</c:v>
                </c:pt>
                <c:pt idx="90">
                  <c:v>93</c:v>
                </c:pt>
                <c:pt idx="91">
                  <c:v>91</c:v>
                </c:pt>
                <c:pt idx="92">
                  <c:v>96</c:v>
                </c:pt>
                <c:pt idx="93">
                  <c:v>96</c:v>
                </c:pt>
                <c:pt idx="94">
                  <c:v>89</c:v>
                </c:pt>
                <c:pt idx="95">
                  <c:v>91</c:v>
                </c:pt>
                <c:pt idx="96">
                  <c:v>90</c:v>
                </c:pt>
                <c:pt idx="97">
                  <c:v>67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87</c:v>
                </c:pt>
                <c:pt idx="102">
                  <c:v>93</c:v>
                </c:pt>
                <c:pt idx="103">
                  <c:v>87</c:v>
                </c:pt>
                <c:pt idx="104">
                  <c:v>78</c:v>
                </c:pt>
                <c:pt idx="105">
                  <c:v>85</c:v>
                </c:pt>
                <c:pt idx="106">
                  <c:v>86</c:v>
                </c:pt>
                <c:pt idx="107">
                  <c:v>83</c:v>
                </c:pt>
                <c:pt idx="108">
                  <c:v>85</c:v>
                </c:pt>
                <c:pt idx="109">
                  <c:v>81</c:v>
                </c:pt>
                <c:pt idx="110">
                  <c:v>84</c:v>
                </c:pt>
                <c:pt idx="111">
                  <c:v>89</c:v>
                </c:pt>
                <c:pt idx="112">
                  <c:v>89</c:v>
                </c:pt>
                <c:pt idx="113">
                  <c:v>90</c:v>
                </c:pt>
                <c:pt idx="114">
                  <c:v>92</c:v>
                </c:pt>
                <c:pt idx="115">
                  <c:v>98</c:v>
                </c:pt>
                <c:pt idx="11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A-4CA0-BA3A-32081747DFD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Visualization!$D$2:$D$118</c:f>
              <c:numCache>
                <c:formatCode>General</c:formatCode>
                <c:ptCount val="117"/>
                <c:pt idx="0">
                  <c:v>113</c:v>
                </c:pt>
                <c:pt idx="2">
                  <c:v>91</c:v>
                </c:pt>
                <c:pt idx="4">
                  <c:v>96</c:v>
                </c:pt>
                <c:pt idx="5">
                  <c:v>102</c:v>
                </c:pt>
                <c:pt idx="6">
                  <c:v>106</c:v>
                </c:pt>
                <c:pt idx="7">
                  <c:v>112</c:v>
                </c:pt>
                <c:pt idx="8">
                  <c:v>110</c:v>
                </c:pt>
                <c:pt idx="9">
                  <c:v>117</c:v>
                </c:pt>
                <c:pt idx="10">
                  <c:v>110</c:v>
                </c:pt>
                <c:pt idx="11">
                  <c:v>118</c:v>
                </c:pt>
                <c:pt idx="12">
                  <c:v>117</c:v>
                </c:pt>
                <c:pt idx="13">
                  <c:v>106</c:v>
                </c:pt>
                <c:pt idx="14">
                  <c:v>112</c:v>
                </c:pt>
                <c:pt idx="15">
                  <c:v>102</c:v>
                </c:pt>
                <c:pt idx="16">
                  <c:v>119</c:v>
                </c:pt>
                <c:pt idx="17">
                  <c:v>113</c:v>
                </c:pt>
                <c:pt idx="18">
                  <c:v>116</c:v>
                </c:pt>
                <c:pt idx="19">
                  <c:v>112</c:v>
                </c:pt>
                <c:pt idx="20">
                  <c:v>105</c:v>
                </c:pt>
                <c:pt idx="21">
                  <c:v>107</c:v>
                </c:pt>
                <c:pt idx="22">
                  <c:v>114</c:v>
                </c:pt>
                <c:pt idx="24">
                  <c:v>105</c:v>
                </c:pt>
                <c:pt idx="25">
                  <c:v>104</c:v>
                </c:pt>
                <c:pt idx="26">
                  <c:v>107</c:v>
                </c:pt>
                <c:pt idx="27">
                  <c:v>107</c:v>
                </c:pt>
                <c:pt idx="28">
                  <c:v>103</c:v>
                </c:pt>
                <c:pt idx="29">
                  <c:v>95</c:v>
                </c:pt>
                <c:pt idx="30">
                  <c:v>100</c:v>
                </c:pt>
                <c:pt idx="31">
                  <c:v>94</c:v>
                </c:pt>
                <c:pt idx="32">
                  <c:v>104</c:v>
                </c:pt>
                <c:pt idx="33">
                  <c:v>105</c:v>
                </c:pt>
                <c:pt idx="35">
                  <c:v>120</c:v>
                </c:pt>
                <c:pt idx="36">
                  <c:v>122</c:v>
                </c:pt>
                <c:pt idx="37">
                  <c:v>130</c:v>
                </c:pt>
                <c:pt idx="38">
                  <c:v>120</c:v>
                </c:pt>
                <c:pt idx="39">
                  <c:v>136</c:v>
                </c:pt>
                <c:pt idx="40">
                  <c:v>162</c:v>
                </c:pt>
                <c:pt idx="41">
                  <c:v>129</c:v>
                </c:pt>
                <c:pt idx="42">
                  <c:v>148</c:v>
                </c:pt>
                <c:pt idx="43">
                  <c:v>155</c:v>
                </c:pt>
                <c:pt idx="44">
                  <c:v>149</c:v>
                </c:pt>
                <c:pt idx="45">
                  <c:v>136</c:v>
                </c:pt>
                <c:pt idx="46">
                  <c:v>140</c:v>
                </c:pt>
                <c:pt idx="48">
                  <c:v>174</c:v>
                </c:pt>
                <c:pt idx="49">
                  <c:v>182</c:v>
                </c:pt>
                <c:pt idx="50">
                  <c:v>177</c:v>
                </c:pt>
                <c:pt idx="51">
                  <c:v>158</c:v>
                </c:pt>
                <c:pt idx="52">
                  <c:v>148</c:v>
                </c:pt>
                <c:pt idx="53">
                  <c:v>147</c:v>
                </c:pt>
                <c:pt idx="54">
                  <c:v>153</c:v>
                </c:pt>
                <c:pt idx="55">
                  <c:v>151</c:v>
                </c:pt>
                <c:pt idx="56">
                  <c:v>158</c:v>
                </c:pt>
                <c:pt idx="58">
                  <c:v>138</c:v>
                </c:pt>
                <c:pt idx="59">
                  <c:v>136</c:v>
                </c:pt>
                <c:pt idx="60">
                  <c:v>138</c:v>
                </c:pt>
                <c:pt idx="62">
                  <c:v>151</c:v>
                </c:pt>
                <c:pt idx="63">
                  <c:v>132</c:v>
                </c:pt>
                <c:pt idx="64">
                  <c:v>159</c:v>
                </c:pt>
                <c:pt idx="65">
                  <c:v>154</c:v>
                </c:pt>
                <c:pt idx="66">
                  <c:v>151</c:v>
                </c:pt>
                <c:pt idx="67">
                  <c:v>141</c:v>
                </c:pt>
                <c:pt idx="68">
                  <c:v>140</c:v>
                </c:pt>
                <c:pt idx="69">
                  <c:v>146</c:v>
                </c:pt>
                <c:pt idx="70">
                  <c:v>149</c:v>
                </c:pt>
                <c:pt idx="71">
                  <c:v>149</c:v>
                </c:pt>
                <c:pt idx="72">
                  <c:v>149</c:v>
                </c:pt>
                <c:pt idx="73">
                  <c:v>136</c:v>
                </c:pt>
                <c:pt idx="74">
                  <c:v>136</c:v>
                </c:pt>
                <c:pt idx="75">
                  <c:v>142</c:v>
                </c:pt>
                <c:pt idx="76">
                  <c:v>155</c:v>
                </c:pt>
                <c:pt idx="77">
                  <c:v>146</c:v>
                </c:pt>
                <c:pt idx="78">
                  <c:v>136</c:v>
                </c:pt>
                <c:pt idx="79">
                  <c:v>145</c:v>
                </c:pt>
                <c:pt idx="80">
                  <c:v>158</c:v>
                </c:pt>
                <c:pt idx="81">
                  <c:v>131</c:v>
                </c:pt>
                <c:pt idx="82">
                  <c:v>149</c:v>
                </c:pt>
                <c:pt idx="84">
                  <c:v>140</c:v>
                </c:pt>
                <c:pt idx="86">
                  <c:v>129</c:v>
                </c:pt>
                <c:pt idx="99">
                  <c:v>130</c:v>
                </c:pt>
                <c:pt idx="100">
                  <c:v>116</c:v>
                </c:pt>
                <c:pt idx="101">
                  <c:v>128</c:v>
                </c:pt>
                <c:pt idx="102">
                  <c:v>127</c:v>
                </c:pt>
                <c:pt idx="103">
                  <c:v>100</c:v>
                </c:pt>
                <c:pt idx="104">
                  <c:v>117</c:v>
                </c:pt>
                <c:pt idx="105">
                  <c:v>117</c:v>
                </c:pt>
                <c:pt idx="106">
                  <c:v>124</c:v>
                </c:pt>
                <c:pt idx="107">
                  <c:v>114</c:v>
                </c:pt>
                <c:pt idx="108">
                  <c:v>113</c:v>
                </c:pt>
                <c:pt idx="109">
                  <c:v>105</c:v>
                </c:pt>
                <c:pt idx="110">
                  <c:v>102</c:v>
                </c:pt>
                <c:pt idx="111">
                  <c:v>130</c:v>
                </c:pt>
                <c:pt idx="112">
                  <c:v>125</c:v>
                </c:pt>
                <c:pt idx="113">
                  <c:v>127</c:v>
                </c:pt>
                <c:pt idx="114">
                  <c:v>123</c:v>
                </c:pt>
                <c:pt idx="11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A-4CA0-BA3A-32081747DFD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Visualization!$E$2:$E$118</c:f>
              <c:numCache>
                <c:formatCode>General</c:formatCode>
                <c:ptCount val="117"/>
                <c:pt idx="0">
                  <c:v>56</c:v>
                </c:pt>
                <c:pt idx="2">
                  <c:v>56</c:v>
                </c:pt>
                <c:pt idx="4">
                  <c:v>57</c:v>
                </c:pt>
                <c:pt idx="5">
                  <c:v>60</c:v>
                </c:pt>
                <c:pt idx="6">
                  <c:v>61</c:v>
                </c:pt>
                <c:pt idx="7">
                  <c:v>74</c:v>
                </c:pt>
                <c:pt idx="8">
                  <c:v>75</c:v>
                </c:pt>
                <c:pt idx="9">
                  <c:v>44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61</c:v>
                </c:pt>
                <c:pt idx="14">
                  <c:v>68</c:v>
                </c:pt>
                <c:pt idx="15">
                  <c:v>59</c:v>
                </c:pt>
                <c:pt idx="16">
                  <c:v>63</c:v>
                </c:pt>
                <c:pt idx="17">
                  <c:v>66</c:v>
                </c:pt>
                <c:pt idx="18">
                  <c:v>70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68</c:v>
                </c:pt>
                <c:pt idx="24">
                  <c:v>56</c:v>
                </c:pt>
                <c:pt idx="25">
                  <c:v>59</c:v>
                </c:pt>
                <c:pt idx="26">
                  <c:v>65</c:v>
                </c:pt>
                <c:pt idx="27">
                  <c:v>71</c:v>
                </c:pt>
                <c:pt idx="28">
                  <c:v>62</c:v>
                </c:pt>
                <c:pt idx="29">
                  <c:v>53</c:v>
                </c:pt>
                <c:pt idx="30">
                  <c:v>58</c:v>
                </c:pt>
                <c:pt idx="31">
                  <c:v>60</c:v>
                </c:pt>
                <c:pt idx="32">
                  <c:v>56</c:v>
                </c:pt>
                <c:pt idx="33">
                  <c:v>61</c:v>
                </c:pt>
                <c:pt idx="35">
                  <c:v>66</c:v>
                </c:pt>
                <c:pt idx="36">
                  <c:v>74</c:v>
                </c:pt>
                <c:pt idx="37">
                  <c:v>76</c:v>
                </c:pt>
                <c:pt idx="38">
                  <c:v>91</c:v>
                </c:pt>
                <c:pt idx="39">
                  <c:v>85</c:v>
                </c:pt>
                <c:pt idx="40">
                  <c:v>86</c:v>
                </c:pt>
                <c:pt idx="41">
                  <c:v>68</c:v>
                </c:pt>
                <c:pt idx="42">
                  <c:v>77</c:v>
                </c:pt>
                <c:pt idx="43">
                  <c:v>80</c:v>
                </c:pt>
                <c:pt idx="44">
                  <c:v>77</c:v>
                </c:pt>
                <c:pt idx="45">
                  <c:v>74</c:v>
                </c:pt>
                <c:pt idx="46">
                  <c:v>84</c:v>
                </c:pt>
                <c:pt idx="48">
                  <c:v>90</c:v>
                </c:pt>
                <c:pt idx="49">
                  <c:v>89</c:v>
                </c:pt>
                <c:pt idx="50">
                  <c:v>82</c:v>
                </c:pt>
                <c:pt idx="51">
                  <c:v>85</c:v>
                </c:pt>
                <c:pt idx="52">
                  <c:v>65</c:v>
                </c:pt>
                <c:pt idx="53">
                  <c:v>73</c:v>
                </c:pt>
                <c:pt idx="54">
                  <c:v>67</c:v>
                </c:pt>
                <c:pt idx="55">
                  <c:v>68</c:v>
                </c:pt>
                <c:pt idx="56">
                  <c:v>76</c:v>
                </c:pt>
                <c:pt idx="58">
                  <c:v>84</c:v>
                </c:pt>
                <c:pt idx="59">
                  <c:v>86</c:v>
                </c:pt>
                <c:pt idx="60">
                  <c:v>82</c:v>
                </c:pt>
                <c:pt idx="62">
                  <c:v>84</c:v>
                </c:pt>
                <c:pt idx="63">
                  <c:v>80</c:v>
                </c:pt>
                <c:pt idx="64">
                  <c:v>80</c:v>
                </c:pt>
                <c:pt idx="65">
                  <c:v>78</c:v>
                </c:pt>
                <c:pt idx="66">
                  <c:v>76</c:v>
                </c:pt>
                <c:pt idx="67">
                  <c:v>86</c:v>
                </c:pt>
                <c:pt idx="68">
                  <c:v>78</c:v>
                </c:pt>
                <c:pt idx="69">
                  <c:v>81</c:v>
                </c:pt>
                <c:pt idx="70">
                  <c:v>76</c:v>
                </c:pt>
                <c:pt idx="71">
                  <c:v>79</c:v>
                </c:pt>
                <c:pt idx="72">
                  <c:v>83</c:v>
                </c:pt>
                <c:pt idx="73">
                  <c:v>79</c:v>
                </c:pt>
                <c:pt idx="74">
                  <c:v>70</c:v>
                </c:pt>
                <c:pt idx="75">
                  <c:v>76</c:v>
                </c:pt>
                <c:pt idx="76">
                  <c:v>84</c:v>
                </c:pt>
                <c:pt idx="77">
                  <c:v>80</c:v>
                </c:pt>
                <c:pt idx="78">
                  <c:v>76</c:v>
                </c:pt>
                <c:pt idx="79">
                  <c:v>81</c:v>
                </c:pt>
                <c:pt idx="80">
                  <c:v>79</c:v>
                </c:pt>
                <c:pt idx="81">
                  <c:v>65</c:v>
                </c:pt>
                <c:pt idx="82">
                  <c:v>91</c:v>
                </c:pt>
                <c:pt idx="84">
                  <c:v>85</c:v>
                </c:pt>
                <c:pt idx="86">
                  <c:v>53</c:v>
                </c:pt>
                <c:pt idx="99">
                  <c:v>74</c:v>
                </c:pt>
                <c:pt idx="100">
                  <c:v>69</c:v>
                </c:pt>
                <c:pt idx="101">
                  <c:v>72</c:v>
                </c:pt>
                <c:pt idx="102">
                  <c:v>65</c:v>
                </c:pt>
                <c:pt idx="103">
                  <c:v>54</c:v>
                </c:pt>
                <c:pt idx="104">
                  <c:v>58</c:v>
                </c:pt>
                <c:pt idx="105">
                  <c:v>66</c:v>
                </c:pt>
                <c:pt idx="106">
                  <c:v>67</c:v>
                </c:pt>
                <c:pt idx="107">
                  <c:v>59</c:v>
                </c:pt>
                <c:pt idx="108">
                  <c:v>56</c:v>
                </c:pt>
                <c:pt idx="109">
                  <c:v>60</c:v>
                </c:pt>
                <c:pt idx="110">
                  <c:v>59</c:v>
                </c:pt>
                <c:pt idx="111">
                  <c:v>82</c:v>
                </c:pt>
                <c:pt idx="112">
                  <c:v>67</c:v>
                </c:pt>
                <c:pt idx="113">
                  <c:v>75</c:v>
                </c:pt>
                <c:pt idx="114">
                  <c:v>66</c:v>
                </c:pt>
                <c:pt idx="11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A-4CA0-BA3A-32081747DFD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Visualization!$F$2:$F$118</c:f>
              <c:numCache>
                <c:formatCode>General</c:formatCode>
                <c:ptCount val="117"/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12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12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20</c:v>
                </c:pt>
                <c:pt idx="25">
                  <c:v>18</c:v>
                </c:pt>
                <c:pt idx="26">
                  <c:v>21</c:v>
                </c:pt>
                <c:pt idx="27">
                  <c:v>19</c:v>
                </c:pt>
                <c:pt idx="28">
                  <c:v>18</c:v>
                </c:pt>
                <c:pt idx="29">
                  <c:v>24</c:v>
                </c:pt>
                <c:pt idx="30">
                  <c:v>23</c:v>
                </c:pt>
                <c:pt idx="31">
                  <c:v>21</c:v>
                </c:pt>
                <c:pt idx="32">
                  <c:v>25</c:v>
                </c:pt>
                <c:pt idx="33">
                  <c:v>22</c:v>
                </c:pt>
                <c:pt idx="34">
                  <c:v>24</c:v>
                </c:pt>
                <c:pt idx="35">
                  <c:v>27</c:v>
                </c:pt>
                <c:pt idx="36">
                  <c:v>26</c:v>
                </c:pt>
                <c:pt idx="37">
                  <c:v>31</c:v>
                </c:pt>
                <c:pt idx="38">
                  <c:v>31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27</c:v>
                </c:pt>
                <c:pt idx="43">
                  <c:v>36</c:v>
                </c:pt>
                <c:pt idx="44">
                  <c:v>30</c:v>
                </c:pt>
                <c:pt idx="45">
                  <c:v>30</c:v>
                </c:pt>
                <c:pt idx="46">
                  <c:v>32</c:v>
                </c:pt>
                <c:pt idx="47">
                  <c:v>30</c:v>
                </c:pt>
                <c:pt idx="48">
                  <c:v>27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32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32</c:v>
                </c:pt>
                <c:pt idx="57">
                  <c:v>26</c:v>
                </c:pt>
                <c:pt idx="58">
                  <c:v>29</c:v>
                </c:pt>
                <c:pt idx="59">
                  <c:v>25</c:v>
                </c:pt>
                <c:pt idx="60">
                  <c:v>26</c:v>
                </c:pt>
                <c:pt idx="61">
                  <c:v>29</c:v>
                </c:pt>
                <c:pt idx="62">
                  <c:v>18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22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26</c:v>
                </c:pt>
                <c:pt idx="71">
                  <c:v>28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32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26</c:v>
                </c:pt>
                <c:pt idx="81">
                  <c:v>24</c:v>
                </c:pt>
                <c:pt idx="82">
                  <c:v>26</c:v>
                </c:pt>
                <c:pt idx="83">
                  <c:v>32</c:v>
                </c:pt>
                <c:pt idx="84">
                  <c:v>33</c:v>
                </c:pt>
                <c:pt idx="85">
                  <c:v>27</c:v>
                </c:pt>
                <c:pt idx="86">
                  <c:v>14</c:v>
                </c:pt>
                <c:pt idx="87">
                  <c:v>18</c:v>
                </c:pt>
                <c:pt idx="88">
                  <c:v>13</c:v>
                </c:pt>
                <c:pt idx="89">
                  <c:v>18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17</c:v>
                </c:pt>
                <c:pt idx="98">
                  <c:v>17</c:v>
                </c:pt>
                <c:pt idx="99">
                  <c:v>13</c:v>
                </c:pt>
                <c:pt idx="100">
                  <c:v>14</c:v>
                </c:pt>
                <c:pt idx="101">
                  <c:v>17</c:v>
                </c:pt>
                <c:pt idx="102">
                  <c:v>13</c:v>
                </c:pt>
                <c:pt idx="103">
                  <c:v>8</c:v>
                </c:pt>
                <c:pt idx="104">
                  <c:v>20</c:v>
                </c:pt>
                <c:pt idx="105">
                  <c:v>13</c:v>
                </c:pt>
                <c:pt idx="106">
                  <c:v>25</c:v>
                </c:pt>
                <c:pt idx="107">
                  <c:v>14</c:v>
                </c:pt>
                <c:pt idx="108">
                  <c:v>15</c:v>
                </c:pt>
                <c:pt idx="109">
                  <c:v>14</c:v>
                </c:pt>
                <c:pt idx="110">
                  <c:v>16</c:v>
                </c:pt>
                <c:pt idx="111">
                  <c:v>28</c:v>
                </c:pt>
                <c:pt idx="112">
                  <c:v>27</c:v>
                </c:pt>
                <c:pt idx="113">
                  <c:v>28</c:v>
                </c:pt>
                <c:pt idx="114">
                  <c:v>21</c:v>
                </c:pt>
                <c:pt idx="115">
                  <c:v>21</c:v>
                </c:pt>
                <c:pt idx="1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A-4CA0-BA3A-32081747DFD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Visualization!$G$2:$G$118</c:f>
              <c:numCache>
                <c:formatCode>General</c:formatCode>
                <c:ptCount val="117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96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93</c:v>
                </c:pt>
                <c:pt idx="43">
                  <c:v>95</c:v>
                </c:pt>
                <c:pt idx="44">
                  <c:v>95</c:v>
                </c:pt>
                <c:pt idx="45">
                  <c:v>98</c:v>
                </c:pt>
                <c:pt idx="46">
                  <c:v>99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94</c:v>
                </c:pt>
                <c:pt idx="51">
                  <c:v>95</c:v>
                </c:pt>
                <c:pt idx="52">
                  <c:v>100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95</c:v>
                </c:pt>
                <c:pt idx="57">
                  <c:v>95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97</c:v>
                </c:pt>
                <c:pt idx="62">
                  <c:v>100</c:v>
                </c:pt>
                <c:pt idx="63">
                  <c:v>96</c:v>
                </c:pt>
                <c:pt idx="64">
                  <c:v>95</c:v>
                </c:pt>
                <c:pt idx="65">
                  <c:v>98</c:v>
                </c:pt>
                <c:pt idx="66">
                  <c:v>100</c:v>
                </c:pt>
                <c:pt idx="67">
                  <c:v>98</c:v>
                </c:pt>
                <c:pt idx="68">
                  <c:v>94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96</c:v>
                </c:pt>
                <c:pt idx="75">
                  <c:v>94</c:v>
                </c:pt>
                <c:pt idx="76">
                  <c:v>99</c:v>
                </c:pt>
                <c:pt idx="77">
                  <c:v>98</c:v>
                </c:pt>
                <c:pt idx="78">
                  <c:v>96</c:v>
                </c:pt>
                <c:pt idx="79">
                  <c:v>98</c:v>
                </c:pt>
                <c:pt idx="80">
                  <c:v>99</c:v>
                </c:pt>
                <c:pt idx="81">
                  <c:v>94</c:v>
                </c:pt>
                <c:pt idx="82">
                  <c:v>93</c:v>
                </c:pt>
                <c:pt idx="83">
                  <c:v>93</c:v>
                </c:pt>
                <c:pt idx="84">
                  <c:v>90</c:v>
                </c:pt>
                <c:pt idx="85">
                  <c:v>93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</c:v>
                </c:pt>
                <c:pt idx="93">
                  <c:v>98</c:v>
                </c:pt>
                <c:pt idx="94">
                  <c:v>100</c:v>
                </c:pt>
                <c:pt idx="95">
                  <c:v>98</c:v>
                </c:pt>
                <c:pt idx="96">
                  <c:v>98</c:v>
                </c:pt>
                <c:pt idx="97">
                  <c:v>96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97</c:v>
                </c:pt>
                <c:pt idx="107">
                  <c:v>97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97</c:v>
                </c:pt>
                <c:pt idx="112">
                  <c:v>99</c:v>
                </c:pt>
                <c:pt idx="113">
                  <c:v>95</c:v>
                </c:pt>
                <c:pt idx="114">
                  <c:v>94</c:v>
                </c:pt>
                <c:pt idx="115">
                  <c:v>96</c:v>
                </c:pt>
                <c:pt idx="11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A-4CA0-BA3A-32081747DFD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Visualization!$H$2:$H$118</c:f>
              <c:numCache>
                <c:formatCode>General</c:formatCode>
                <c:ptCount val="117"/>
                <c:pt idx="1">
                  <c:v>103</c:v>
                </c:pt>
                <c:pt idx="5">
                  <c:v>102.7</c:v>
                </c:pt>
                <c:pt idx="7">
                  <c:v>102.4</c:v>
                </c:pt>
                <c:pt idx="11">
                  <c:v>102.9</c:v>
                </c:pt>
                <c:pt idx="15">
                  <c:v>101.9</c:v>
                </c:pt>
                <c:pt idx="17">
                  <c:v>100.9</c:v>
                </c:pt>
                <c:pt idx="19">
                  <c:v>101.7</c:v>
                </c:pt>
                <c:pt idx="21">
                  <c:v>100.8</c:v>
                </c:pt>
                <c:pt idx="22">
                  <c:v>100.4</c:v>
                </c:pt>
                <c:pt idx="23">
                  <c:v>100.5</c:v>
                </c:pt>
                <c:pt idx="25">
                  <c:v>100.8</c:v>
                </c:pt>
                <c:pt idx="27">
                  <c:v>101.5</c:v>
                </c:pt>
                <c:pt idx="28">
                  <c:v>100.3</c:v>
                </c:pt>
                <c:pt idx="29">
                  <c:v>100.2</c:v>
                </c:pt>
                <c:pt idx="31">
                  <c:v>99.6</c:v>
                </c:pt>
                <c:pt idx="35">
                  <c:v>99.5</c:v>
                </c:pt>
                <c:pt idx="39">
                  <c:v>98.4</c:v>
                </c:pt>
                <c:pt idx="43">
                  <c:v>100.1</c:v>
                </c:pt>
                <c:pt idx="47">
                  <c:v>99.6</c:v>
                </c:pt>
                <c:pt idx="51">
                  <c:v>101.1</c:v>
                </c:pt>
                <c:pt idx="55">
                  <c:v>102.1</c:v>
                </c:pt>
                <c:pt idx="56">
                  <c:v>102.6</c:v>
                </c:pt>
                <c:pt idx="57">
                  <c:v>100.8</c:v>
                </c:pt>
                <c:pt idx="58">
                  <c:v>98.7</c:v>
                </c:pt>
                <c:pt idx="59">
                  <c:v>98</c:v>
                </c:pt>
                <c:pt idx="61">
                  <c:v>101.1</c:v>
                </c:pt>
                <c:pt idx="63">
                  <c:v>101.3</c:v>
                </c:pt>
                <c:pt idx="64">
                  <c:v>101.1</c:v>
                </c:pt>
                <c:pt idx="65">
                  <c:v>101.1</c:v>
                </c:pt>
                <c:pt idx="67">
                  <c:v>100.8</c:v>
                </c:pt>
                <c:pt idx="71">
                  <c:v>101.1</c:v>
                </c:pt>
                <c:pt idx="75">
                  <c:v>99.9</c:v>
                </c:pt>
                <c:pt idx="79">
                  <c:v>100.8</c:v>
                </c:pt>
                <c:pt idx="84">
                  <c:v>99.8</c:v>
                </c:pt>
                <c:pt idx="92">
                  <c:v>99.2</c:v>
                </c:pt>
                <c:pt idx="100">
                  <c:v>100.9</c:v>
                </c:pt>
                <c:pt idx="105">
                  <c:v>100.4</c:v>
                </c:pt>
                <c:pt idx="108">
                  <c:v>100.7</c:v>
                </c:pt>
                <c:pt idx="112">
                  <c:v>98.6</c:v>
                </c:pt>
                <c:pt idx="11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DA-4CA0-BA3A-32081747DFD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Visualization!$I$2:$I$118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DA-4CA0-BA3A-32081747DFD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Visualization!$J$2:$J$118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DA-4CA0-BA3A-32081747DFD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Visualization!$K$2:$K$118</c:f>
              <c:numCache>
                <c:formatCode>General</c:formatCode>
                <c:ptCount val="1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DA-4CA0-BA3A-32081747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FFDE-8EB8-401E-8D0F-22C7FCE480B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238</v>
      </c>
      <c r="C6" s="17"/>
      <c r="D6" s="18"/>
      <c r="E6" s="18"/>
      <c r="F6" s="19" t="s">
        <v>239</v>
      </c>
      <c r="G6" s="20"/>
      <c r="H6" s="21" t="s">
        <v>240</v>
      </c>
      <c r="I6" s="20"/>
      <c r="J6" s="22" t="s">
        <v>241</v>
      </c>
    </row>
    <row r="7" spans="2:25" ht="6.75" customHeight="1" thickBot="1" x14ac:dyDescent="0.3"/>
    <row r="8" spans="2:25" s="29" customFormat="1" ht="13.5" customHeight="1" x14ac:dyDescent="0.25">
      <c r="B8" s="23" t="s">
        <v>242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244</v>
      </c>
      <c r="C10" s="37"/>
      <c r="D10" s="38" t="s">
        <v>245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246</v>
      </c>
    </row>
    <row r="13" spans="2:25" ht="10.5" customHeight="1" x14ac:dyDescent="0.25">
      <c r="B13" s="42"/>
      <c r="C13" s="43"/>
      <c r="D13" s="52" t="s">
        <v>247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247</v>
      </c>
    </row>
    <row r="14" spans="2:25" ht="10.5" customHeight="1" x14ac:dyDescent="0.25">
      <c r="B14" s="42"/>
      <c r="C14" s="43"/>
      <c r="D14" s="56" t="s">
        <v>248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248</v>
      </c>
    </row>
    <row r="15" spans="2:25" ht="10.5" customHeight="1" x14ac:dyDescent="0.25">
      <c r="B15" s="42"/>
      <c r="C15" s="43"/>
      <c r="D15" s="44" t="s">
        <v>249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249</v>
      </c>
    </row>
    <row r="16" spans="2:25" ht="10.5" customHeight="1" thickBot="1" x14ac:dyDescent="0.3">
      <c r="B16" s="60"/>
      <c r="C16" s="61"/>
      <c r="D16" s="62" t="s">
        <v>250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250</v>
      </c>
    </row>
    <row r="17" spans="2:38" ht="10.5" customHeight="1" thickBot="1" x14ac:dyDescent="0.3">
      <c r="B17" s="36" t="s">
        <v>251</v>
      </c>
      <c r="C17" s="37"/>
      <c r="D17" s="66" t="s">
        <v>252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252</v>
      </c>
    </row>
    <row r="18" spans="2:38" ht="15" customHeight="1" x14ac:dyDescent="0.25">
      <c r="B18" s="42"/>
      <c r="C18" s="43"/>
      <c r="D18" s="52" t="s">
        <v>253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253</v>
      </c>
      <c r="Z18" s="70" t="s">
        <v>254</v>
      </c>
      <c r="AA18" s="71"/>
      <c r="AB18" s="71"/>
      <c r="AC18" s="71"/>
      <c r="AD18" s="71"/>
      <c r="AE18" s="72"/>
      <c r="AF18" s="73" t="s">
        <v>255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257</v>
      </c>
      <c r="C20" s="88"/>
      <c r="D20" s="89" t="s">
        <v>258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260</v>
      </c>
      <c r="Z22" s="104" t="s">
        <v>261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262</v>
      </c>
      <c r="Z23" s="113" t="s">
        <v>263</v>
      </c>
      <c r="AA23" s="77" t="s">
        <v>264</v>
      </c>
      <c r="AB23" s="76" t="s">
        <v>265</v>
      </c>
      <c r="AC23" s="77" t="s">
        <v>266</v>
      </c>
      <c r="AD23" s="76" t="s">
        <v>267</v>
      </c>
      <c r="AE23" s="77" t="s">
        <v>268</v>
      </c>
      <c r="AF23" s="76" t="s">
        <v>269</v>
      </c>
      <c r="AG23" s="77" t="s">
        <v>270</v>
      </c>
      <c r="AH23" s="76" t="s">
        <v>271</v>
      </c>
      <c r="AI23" s="77" t="s">
        <v>272</v>
      </c>
      <c r="AJ23" s="76" t="s">
        <v>273</v>
      </c>
      <c r="AK23" s="114" t="s">
        <v>274</v>
      </c>
    </row>
    <row r="24" spans="2:38" ht="10.5" customHeight="1" x14ac:dyDescent="0.25">
      <c r="B24" s="87" t="s">
        <v>275</v>
      </c>
      <c r="C24" s="88"/>
      <c r="D24" s="115" t="s">
        <v>276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276</v>
      </c>
      <c r="Z24" s="119" t="s">
        <v>277</v>
      </c>
      <c r="AA24" s="120" t="s">
        <v>277</v>
      </c>
      <c r="AB24" s="121" t="s">
        <v>278</v>
      </c>
      <c r="AC24" s="122" t="s">
        <v>278</v>
      </c>
      <c r="AD24" s="123" t="s">
        <v>279</v>
      </c>
      <c r="AE24" s="124" t="s">
        <v>279</v>
      </c>
      <c r="AF24" s="123" t="s">
        <v>279</v>
      </c>
      <c r="AG24" s="125" t="s">
        <v>280</v>
      </c>
      <c r="AH24" s="126" t="s">
        <v>280</v>
      </c>
      <c r="AI24" s="125" t="s">
        <v>281</v>
      </c>
      <c r="AJ24" s="126" t="s">
        <v>282</v>
      </c>
      <c r="AK24" s="125" t="s">
        <v>282</v>
      </c>
      <c r="AL24" s="127" t="s">
        <v>283</v>
      </c>
    </row>
    <row r="25" spans="2:38" ht="10.5" customHeight="1" x14ac:dyDescent="0.25">
      <c r="B25" s="99"/>
      <c r="C25" s="100"/>
      <c r="D25" s="48" t="s">
        <v>263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263</v>
      </c>
      <c r="Z25" s="128" t="s">
        <v>277</v>
      </c>
      <c r="AA25" s="129" t="s">
        <v>277</v>
      </c>
      <c r="AB25" s="128" t="s">
        <v>277</v>
      </c>
      <c r="AC25" s="130" t="s">
        <v>278</v>
      </c>
      <c r="AD25" s="131" t="s">
        <v>278</v>
      </c>
      <c r="AE25" s="130" t="s">
        <v>278</v>
      </c>
      <c r="AF25" s="132" t="s">
        <v>279</v>
      </c>
      <c r="AG25" s="133" t="s">
        <v>279</v>
      </c>
      <c r="AH25" s="134" t="s">
        <v>280</v>
      </c>
      <c r="AI25" s="135" t="s">
        <v>280</v>
      </c>
      <c r="AJ25" s="134" t="s">
        <v>281</v>
      </c>
      <c r="AK25" s="135" t="s">
        <v>281</v>
      </c>
      <c r="AL25" s="136"/>
    </row>
    <row r="26" spans="2:38" ht="10.5" customHeight="1" thickBot="1" x14ac:dyDescent="0.3">
      <c r="B26" s="99"/>
      <c r="C26" s="100"/>
      <c r="D26" s="48" t="s">
        <v>264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264</v>
      </c>
      <c r="Z26" s="137" t="s">
        <v>277</v>
      </c>
      <c r="AA26" s="138" t="s">
        <v>277</v>
      </c>
      <c r="AB26" s="137" t="s">
        <v>277</v>
      </c>
      <c r="AC26" s="138" t="s">
        <v>277</v>
      </c>
      <c r="AD26" s="137" t="s">
        <v>277</v>
      </c>
      <c r="AE26" s="139" t="s">
        <v>278</v>
      </c>
      <c r="AF26" s="140" t="s">
        <v>278</v>
      </c>
      <c r="AG26" s="141" t="s">
        <v>279</v>
      </c>
      <c r="AH26" s="142" t="s">
        <v>279</v>
      </c>
      <c r="AI26" s="143" t="s">
        <v>280</v>
      </c>
      <c r="AJ26" s="144" t="s">
        <v>280</v>
      </c>
      <c r="AK26" s="143" t="s">
        <v>281</v>
      </c>
      <c r="AL26" s="136"/>
    </row>
    <row r="27" spans="2:38" ht="10.5" customHeight="1" x14ac:dyDescent="0.25">
      <c r="B27" s="99"/>
      <c r="C27" s="100"/>
      <c r="D27" s="48" t="s">
        <v>265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265</v>
      </c>
      <c r="Z27" s="145" t="s">
        <v>278</v>
      </c>
      <c r="AA27" s="146" t="s">
        <v>277</v>
      </c>
      <c r="AB27" s="147" t="s">
        <v>277</v>
      </c>
      <c r="AC27" s="146" t="s">
        <v>277</v>
      </c>
      <c r="AD27" s="147" t="s">
        <v>277</v>
      </c>
      <c r="AE27" s="148" t="s">
        <v>278</v>
      </c>
      <c r="AF27" s="149" t="s">
        <v>278</v>
      </c>
      <c r="AG27" s="150" t="s">
        <v>279</v>
      </c>
      <c r="AH27" s="151" t="s">
        <v>279</v>
      </c>
      <c r="AI27" s="152" t="s">
        <v>280</v>
      </c>
      <c r="AJ27" s="153" t="s">
        <v>280</v>
      </c>
      <c r="AK27" s="152" t="s">
        <v>280</v>
      </c>
      <c r="AL27" s="136"/>
    </row>
    <row r="28" spans="2:38" ht="10.5" customHeight="1" x14ac:dyDescent="0.25">
      <c r="B28" s="99"/>
      <c r="C28" s="100"/>
      <c r="D28" s="154" t="s">
        <v>266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266</v>
      </c>
      <c r="Z28" s="155" t="s">
        <v>278</v>
      </c>
      <c r="AA28" s="130" t="s">
        <v>278</v>
      </c>
      <c r="AB28" s="128" t="s">
        <v>277</v>
      </c>
      <c r="AC28" s="129" t="s">
        <v>277</v>
      </c>
      <c r="AD28" s="128" t="s">
        <v>277</v>
      </c>
      <c r="AE28" s="129" t="s">
        <v>277</v>
      </c>
      <c r="AF28" s="128" t="s">
        <v>277</v>
      </c>
      <c r="AG28" s="130" t="s">
        <v>278</v>
      </c>
      <c r="AH28" s="131" t="s">
        <v>278</v>
      </c>
      <c r="AI28" s="133" t="s">
        <v>279</v>
      </c>
      <c r="AJ28" s="132" t="s">
        <v>279</v>
      </c>
      <c r="AK28" s="133" t="s">
        <v>279</v>
      </c>
      <c r="AL28" s="136"/>
    </row>
    <row r="29" spans="2:38" ht="10.5" customHeight="1" thickBot="1" x14ac:dyDescent="0.3">
      <c r="B29" s="99"/>
      <c r="C29" s="100"/>
      <c r="D29" s="156" t="s">
        <v>267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267</v>
      </c>
      <c r="Z29" s="157" t="s">
        <v>278</v>
      </c>
      <c r="AA29" s="158" t="s">
        <v>278</v>
      </c>
      <c r="AB29" s="159" t="s">
        <v>278</v>
      </c>
      <c r="AC29" s="160" t="s">
        <v>277</v>
      </c>
      <c r="AD29" s="161" t="s">
        <v>277</v>
      </c>
      <c r="AE29" s="160" t="s">
        <v>277</v>
      </c>
      <c r="AF29" s="161" t="s">
        <v>277</v>
      </c>
      <c r="AG29" s="160" t="s">
        <v>277</v>
      </c>
      <c r="AH29" s="159" t="s">
        <v>278</v>
      </c>
      <c r="AI29" s="158" t="s">
        <v>278</v>
      </c>
      <c r="AJ29" s="162" t="s">
        <v>279</v>
      </c>
      <c r="AK29" s="163" t="s">
        <v>279</v>
      </c>
      <c r="AL29" s="136"/>
    </row>
    <row r="30" spans="2:38" ht="10.5" customHeight="1" x14ac:dyDescent="0.25">
      <c r="B30" s="99"/>
      <c r="C30" s="100"/>
      <c r="D30" s="156" t="s">
        <v>268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268</v>
      </c>
      <c r="Z30" s="164" t="s">
        <v>279</v>
      </c>
      <c r="AA30" s="148" t="s">
        <v>278</v>
      </c>
      <c r="AB30" s="149" t="s">
        <v>278</v>
      </c>
      <c r="AC30" s="148" t="s">
        <v>278</v>
      </c>
      <c r="AD30" s="147" t="s">
        <v>277</v>
      </c>
      <c r="AE30" s="146" t="s">
        <v>277</v>
      </c>
      <c r="AF30" s="147" t="s">
        <v>277</v>
      </c>
      <c r="AG30" s="146" t="s">
        <v>277</v>
      </c>
      <c r="AH30" s="147" t="s">
        <v>277</v>
      </c>
      <c r="AI30" s="148" t="s">
        <v>278</v>
      </c>
      <c r="AJ30" s="149" t="s">
        <v>278</v>
      </c>
      <c r="AK30" s="165" t="s">
        <v>278</v>
      </c>
      <c r="AL30" s="136"/>
    </row>
    <row r="31" spans="2:38" ht="10.5" customHeight="1" x14ac:dyDescent="0.25">
      <c r="B31" s="99"/>
      <c r="C31" s="100"/>
      <c r="D31" s="156" t="s">
        <v>269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269</v>
      </c>
      <c r="Z31" s="166" t="s">
        <v>279</v>
      </c>
      <c r="AA31" s="133" t="s">
        <v>279</v>
      </c>
      <c r="AB31" s="131" t="s">
        <v>278</v>
      </c>
      <c r="AC31" s="130" t="s">
        <v>278</v>
      </c>
      <c r="AD31" s="128" t="s">
        <v>277</v>
      </c>
      <c r="AE31" s="129" t="s">
        <v>277</v>
      </c>
      <c r="AF31" s="128" t="s">
        <v>277</v>
      </c>
      <c r="AG31" s="129" t="s">
        <v>277</v>
      </c>
      <c r="AH31" s="128" t="s">
        <v>277</v>
      </c>
      <c r="AI31" s="129" t="s">
        <v>277</v>
      </c>
      <c r="AJ31" s="128" t="s">
        <v>277</v>
      </c>
      <c r="AK31" s="167" t="s">
        <v>278</v>
      </c>
      <c r="AL31" s="136"/>
    </row>
    <row r="32" spans="2:38" ht="10.5" customHeight="1" thickBot="1" x14ac:dyDescent="0.3">
      <c r="B32" s="99"/>
      <c r="C32" s="100"/>
      <c r="D32" s="156" t="s">
        <v>270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270</v>
      </c>
      <c r="Z32" s="168" t="s">
        <v>279</v>
      </c>
      <c r="AA32" s="163" t="s">
        <v>279</v>
      </c>
      <c r="AB32" s="162" t="s">
        <v>279</v>
      </c>
      <c r="AC32" s="158" t="s">
        <v>278</v>
      </c>
      <c r="AD32" s="159" t="s">
        <v>278</v>
      </c>
      <c r="AE32" s="160" t="s">
        <v>277</v>
      </c>
      <c r="AF32" s="161" t="s">
        <v>277</v>
      </c>
      <c r="AG32" s="160" t="s">
        <v>277</v>
      </c>
      <c r="AH32" s="161" t="s">
        <v>277</v>
      </c>
      <c r="AI32" s="160" t="s">
        <v>277</v>
      </c>
      <c r="AJ32" s="161" t="s">
        <v>277</v>
      </c>
      <c r="AK32" s="169" t="s">
        <v>277</v>
      </c>
      <c r="AL32" s="136"/>
    </row>
    <row r="33" spans="2:38" ht="10.5" customHeight="1" x14ac:dyDescent="0.25">
      <c r="B33" s="99"/>
      <c r="C33" s="100"/>
      <c r="D33" s="156" t="s">
        <v>271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271</v>
      </c>
      <c r="Z33" s="170" t="s">
        <v>280</v>
      </c>
      <c r="AA33" s="151" t="s">
        <v>279</v>
      </c>
      <c r="AB33" s="151" t="s">
        <v>279</v>
      </c>
      <c r="AC33" s="151" t="s">
        <v>279</v>
      </c>
      <c r="AD33" s="149" t="s">
        <v>278</v>
      </c>
      <c r="AE33" s="149" t="s">
        <v>278</v>
      </c>
      <c r="AF33" s="147" t="s">
        <v>277</v>
      </c>
      <c r="AG33" s="147" t="s">
        <v>277</v>
      </c>
      <c r="AH33" s="147" t="s">
        <v>277</v>
      </c>
      <c r="AI33" s="147" t="s">
        <v>277</v>
      </c>
      <c r="AJ33" s="147" t="s">
        <v>277</v>
      </c>
      <c r="AK33" s="147" t="s">
        <v>277</v>
      </c>
      <c r="AL33" s="136"/>
    </row>
    <row r="34" spans="2:38" ht="10.5" customHeight="1" x14ac:dyDescent="0.25">
      <c r="B34" s="99"/>
      <c r="C34" s="100"/>
      <c r="D34" s="154" t="s">
        <v>272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272</v>
      </c>
      <c r="Z34" s="171" t="s">
        <v>280</v>
      </c>
      <c r="AA34" s="134" t="s">
        <v>280</v>
      </c>
      <c r="AB34" s="134" t="s">
        <v>280</v>
      </c>
      <c r="AC34" s="132" t="s">
        <v>279</v>
      </c>
      <c r="AD34" s="132" t="s">
        <v>279</v>
      </c>
      <c r="AE34" s="132" t="s">
        <v>279</v>
      </c>
      <c r="AF34" s="131" t="s">
        <v>278</v>
      </c>
      <c r="AG34" s="131" t="s">
        <v>278</v>
      </c>
      <c r="AH34" s="128" t="s">
        <v>277</v>
      </c>
      <c r="AI34" s="128" t="s">
        <v>277</v>
      </c>
      <c r="AJ34" s="128" t="s">
        <v>277</v>
      </c>
      <c r="AK34" s="128" t="s">
        <v>277</v>
      </c>
      <c r="AL34" s="136"/>
    </row>
    <row r="35" spans="2:38" ht="10.5" customHeight="1" x14ac:dyDescent="0.25">
      <c r="B35" s="99"/>
      <c r="C35" s="100"/>
      <c r="D35" s="48" t="s">
        <v>273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273</v>
      </c>
      <c r="Z35" s="171" t="s">
        <v>281</v>
      </c>
      <c r="AA35" s="134" t="s">
        <v>280</v>
      </c>
      <c r="AB35" s="134" t="s">
        <v>280</v>
      </c>
      <c r="AC35" s="134" t="s">
        <v>280</v>
      </c>
      <c r="AD35" s="132" t="s">
        <v>279</v>
      </c>
      <c r="AE35" s="132" t="s">
        <v>279</v>
      </c>
      <c r="AF35" s="132" t="s">
        <v>279</v>
      </c>
      <c r="AG35" s="132" t="s">
        <v>279</v>
      </c>
      <c r="AH35" s="131" t="s">
        <v>278</v>
      </c>
      <c r="AI35" s="131" t="s">
        <v>278</v>
      </c>
      <c r="AJ35" s="128" t="s">
        <v>277</v>
      </c>
      <c r="AK35" s="128" t="s">
        <v>277</v>
      </c>
      <c r="AL35" s="136"/>
    </row>
    <row r="36" spans="2:38" ht="10.5" customHeight="1" x14ac:dyDescent="0.25">
      <c r="B36" s="99"/>
      <c r="C36" s="100"/>
      <c r="D36" s="172" t="s">
        <v>274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278</v>
      </c>
      <c r="AK36" s="128" t="s">
        <v>277</v>
      </c>
      <c r="AL36" s="136"/>
    </row>
    <row r="37" spans="2:38" ht="10.5" customHeight="1" x14ac:dyDescent="0.25">
      <c r="B37" s="99"/>
      <c r="C37" s="100"/>
      <c r="D37" s="178" t="s">
        <v>284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284</v>
      </c>
      <c r="Z37" s="176"/>
      <c r="AA37" s="177"/>
      <c r="AB37" s="177"/>
      <c r="AC37" s="177"/>
      <c r="AD37" s="182" t="s">
        <v>285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289</v>
      </c>
      <c r="C41" s="88"/>
      <c r="D41" s="38" t="s">
        <v>290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290</v>
      </c>
    </row>
    <row r="42" spans="2:38" ht="10.5" customHeight="1" x14ac:dyDescent="0.25">
      <c r="B42" s="99"/>
      <c r="C42" s="100"/>
      <c r="D42" s="44" t="s">
        <v>269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269</v>
      </c>
    </row>
    <row r="43" spans="2:38" ht="10.5" customHeight="1" x14ac:dyDescent="0.25">
      <c r="B43" s="99"/>
      <c r="C43" s="100"/>
      <c r="D43" s="48" t="s">
        <v>270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270</v>
      </c>
    </row>
    <row r="44" spans="2:38" ht="10.5" customHeight="1" x14ac:dyDescent="0.25">
      <c r="B44" s="99"/>
      <c r="C44" s="100"/>
      <c r="D44" s="48" t="s">
        <v>271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271</v>
      </c>
    </row>
    <row r="45" spans="2:38" ht="10.5" customHeight="1" x14ac:dyDescent="0.25">
      <c r="B45" s="99"/>
      <c r="C45" s="100"/>
      <c r="D45" s="52" t="s">
        <v>272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272</v>
      </c>
    </row>
    <row r="46" spans="2:38" ht="10.5" customHeight="1" x14ac:dyDescent="0.25">
      <c r="B46" s="99"/>
      <c r="C46" s="100"/>
      <c r="D46" s="56" t="s">
        <v>273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273</v>
      </c>
    </row>
    <row r="47" spans="2:38" ht="10.5" customHeight="1" x14ac:dyDescent="0.25">
      <c r="B47" s="99"/>
      <c r="C47" s="100"/>
      <c r="D47" s="56" t="s">
        <v>274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274</v>
      </c>
      <c r="AA47" s="189" t="s">
        <v>291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287</v>
      </c>
    </row>
    <row r="51" spans="2:37" ht="10.5" customHeight="1" x14ac:dyDescent="0.25">
      <c r="B51" s="99"/>
      <c r="C51" s="100"/>
      <c r="D51" s="52" t="s">
        <v>288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288</v>
      </c>
    </row>
    <row r="52" spans="2:37" ht="10.5" customHeight="1" thickBot="1" x14ac:dyDescent="0.3">
      <c r="B52" s="107"/>
      <c r="C52" s="108"/>
      <c r="D52" s="62" t="s">
        <v>292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292</v>
      </c>
      <c r="AB52" s="191"/>
      <c r="AC52" s="191"/>
      <c r="AD52" s="191"/>
      <c r="AE52" s="191"/>
      <c r="AG52" s="14" t="s">
        <v>293</v>
      </c>
      <c r="AH52" s="14"/>
    </row>
    <row r="53" spans="2:37" ht="10.5" customHeight="1" x14ac:dyDescent="0.25">
      <c r="B53" s="36" t="s">
        <v>294</v>
      </c>
      <c r="C53" s="37"/>
      <c r="D53" s="66" t="s">
        <v>295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295</v>
      </c>
      <c r="AG53" s="192"/>
      <c r="AH53" s="192"/>
    </row>
    <row r="54" spans="2:37" ht="10.5" customHeight="1" x14ac:dyDescent="0.25">
      <c r="B54" s="42"/>
      <c r="C54" s="43"/>
      <c r="D54" s="52" t="s">
        <v>296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296</v>
      </c>
      <c r="AB54" s="193"/>
      <c r="AC54" s="193"/>
      <c r="AD54" s="193"/>
      <c r="AE54" s="193"/>
      <c r="AG54" s="14" t="s">
        <v>297</v>
      </c>
      <c r="AH54" s="14"/>
    </row>
    <row r="55" spans="2:37" ht="10.5" customHeight="1" x14ac:dyDescent="0.25">
      <c r="B55" s="42"/>
      <c r="C55" s="43"/>
      <c r="D55" s="56" t="s">
        <v>298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298</v>
      </c>
      <c r="AG55" s="192"/>
      <c r="AH55" s="192"/>
    </row>
    <row r="56" spans="2:37" ht="10.5" customHeight="1" x14ac:dyDescent="0.25">
      <c r="B56" s="42"/>
      <c r="C56" s="43"/>
      <c r="D56" s="52" t="s">
        <v>299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299</v>
      </c>
      <c r="AB56" s="194"/>
      <c r="AC56" s="194"/>
      <c r="AD56" s="194"/>
      <c r="AE56" s="194"/>
      <c r="AG56" s="14" t="s">
        <v>300</v>
      </c>
      <c r="AH56" s="14"/>
    </row>
    <row r="57" spans="2:37" ht="10.5" customHeight="1" x14ac:dyDescent="0.25">
      <c r="B57" s="42"/>
      <c r="C57" s="43"/>
      <c r="D57" s="48" t="s">
        <v>301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301</v>
      </c>
      <c r="AG57" s="192"/>
      <c r="AH57" s="192"/>
    </row>
    <row r="58" spans="2:37" ht="10.5" customHeight="1" thickBot="1" x14ac:dyDescent="0.3">
      <c r="B58" s="60"/>
      <c r="C58" s="61"/>
      <c r="D58" s="109" t="s">
        <v>302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302</v>
      </c>
      <c r="AB58" s="195"/>
      <c r="AC58" s="195"/>
      <c r="AD58" s="195"/>
      <c r="AE58" s="195"/>
      <c r="AG58" s="14" t="s">
        <v>303</v>
      </c>
      <c r="AH58" s="14"/>
    </row>
    <row r="59" spans="2:37" ht="10.5" customHeight="1" x14ac:dyDescent="0.25">
      <c r="B59" s="36" t="s">
        <v>304</v>
      </c>
      <c r="C59" s="37"/>
      <c r="D59" s="196" t="s">
        <v>305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305</v>
      </c>
      <c r="AG59" s="192"/>
      <c r="AH59" s="192"/>
    </row>
    <row r="60" spans="2:37" ht="10.5" customHeight="1" x14ac:dyDescent="0.25">
      <c r="B60" s="42"/>
      <c r="C60" s="43"/>
      <c r="D60" s="56" t="s">
        <v>306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306</v>
      </c>
      <c r="AB60" s="135" t="s">
        <v>281</v>
      </c>
      <c r="AC60" s="135" t="s">
        <v>281</v>
      </c>
      <c r="AD60" s="135" t="s">
        <v>281</v>
      </c>
      <c r="AE60" s="135" t="s">
        <v>281</v>
      </c>
      <c r="AG60" s="14" t="s">
        <v>307</v>
      </c>
      <c r="AH60" s="14"/>
    </row>
    <row r="61" spans="2:37" ht="10.5" customHeight="1" x14ac:dyDescent="0.25">
      <c r="B61" s="42"/>
      <c r="C61" s="43"/>
      <c r="D61" s="48" t="s">
        <v>308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309</v>
      </c>
      <c r="AB62" s="135" t="s">
        <v>282</v>
      </c>
      <c r="AC62" s="135" t="s">
        <v>282</v>
      </c>
      <c r="AD62" s="135" t="s">
        <v>282</v>
      </c>
      <c r="AE62" s="135" t="s">
        <v>282</v>
      </c>
      <c r="AG62" s="14" t="s">
        <v>310</v>
      </c>
      <c r="AH62" s="14"/>
    </row>
    <row r="63" spans="2:37" ht="10.5" customHeight="1" x14ac:dyDescent="0.25">
      <c r="B63" s="36" t="s">
        <v>311</v>
      </c>
      <c r="C63" s="37"/>
      <c r="D63" s="89" t="s">
        <v>312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312</v>
      </c>
      <c r="AG63" s="192"/>
      <c r="AH63" s="192"/>
    </row>
    <row r="64" spans="2:37" ht="10.5" customHeight="1" x14ac:dyDescent="0.25">
      <c r="B64" s="42"/>
      <c r="C64" s="43"/>
      <c r="D64" s="52" t="s">
        <v>313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313</v>
      </c>
      <c r="AB64" s="201"/>
      <c r="AC64" s="201"/>
      <c r="AD64" s="201"/>
      <c r="AE64" s="201"/>
      <c r="AG64" s="14" t="s">
        <v>314</v>
      </c>
      <c r="AH64" s="14"/>
    </row>
    <row r="65" spans="2:25" ht="10.5" customHeight="1" x14ac:dyDescent="0.25">
      <c r="B65" s="42"/>
      <c r="C65" s="43"/>
      <c r="D65" s="44" t="s">
        <v>315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315</v>
      </c>
    </row>
    <row r="66" spans="2:25" ht="10.5" customHeight="1" thickBot="1" x14ac:dyDescent="0.3">
      <c r="B66" s="60"/>
      <c r="C66" s="61"/>
      <c r="D66" s="62" t="s">
        <v>316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316</v>
      </c>
    </row>
    <row r="67" spans="2:25" ht="17.25" customHeight="1" thickBot="1" x14ac:dyDescent="0.3">
      <c r="B67" s="202" t="s">
        <v>317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319</v>
      </c>
    </row>
    <row r="69" spans="2:25" ht="14.25" customHeight="1" x14ac:dyDescent="0.25">
      <c r="B69" s="212"/>
      <c r="C69" s="213" t="s">
        <v>320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120</v>
      </c>
      <c r="D2">
        <v>113</v>
      </c>
      <c r="E2">
        <v>56</v>
      </c>
    </row>
    <row r="3" spans="1:11" x14ac:dyDescent="0.3">
      <c r="A3" s="1">
        <v>1</v>
      </c>
      <c r="B3" t="s">
        <v>11</v>
      </c>
      <c r="C3">
        <v>120</v>
      </c>
      <c r="F3">
        <v>25</v>
      </c>
      <c r="G3">
        <v>100</v>
      </c>
      <c r="H3">
        <v>103</v>
      </c>
    </row>
    <row r="4" spans="1:11" x14ac:dyDescent="0.3">
      <c r="A4" s="1">
        <v>2</v>
      </c>
      <c r="B4" t="s">
        <v>12</v>
      </c>
      <c r="C4">
        <v>120</v>
      </c>
      <c r="D4">
        <v>91</v>
      </c>
      <c r="E4">
        <v>56</v>
      </c>
      <c r="F4">
        <v>26</v>
      </c>
      <c r="G4">
        <v>100</v>
      </c>
    </row>
    <row r="5" spans="1:11" x14ac:dyDescent="0.3">
      <c r="A5" s="1">
        <v>3</v>
      </c>
      <c r="B5" t="s">
        <v>13</v>
      </c>
      <c r="C5">
        <v>113</v>
      </c>
      <c r="F5">
        <v>26</v>
      </c>
      <c r="G5">
        <v>99</v>
      </c>
    </row>
    <row r="6" spans="1:11" x14ac:dyDescent="0.3">
      <c r="A6" s="1">
        <v>4</v>
      </c>
      <c r="B6" t="s">
        <v>14</v>
      </c>
      <c r="C6">
        <v>110</v>
      </c>
      <c r="D6">
        <v>96</v>
      </c>
      <c r="E6">
        <v>57</v>
      </c>
      <c r="F6">
        <v>26</v>
      </c>
      <c r="G6">
        <v>100</v>
      </c>
    </row>
    <row r="7" spans="1:11" x14ac:dyDescent="0.3">
      <c r="A7" s="1">
        <v>5</v>
      </c>
      <c r="B7" t="s">
        <v>15</v>
      </c>
      <c r="C7">
        <v>106</v>
      </c>
      <c r="D7">
        <v>102</v>
      </c>
      <c r="E7">
        <v>60</v>
      </c>
      <c r="F7">
        <v>26</v>
      </c>
      <c r="G7">
        <v>100</v>
      </c>
      <c r="H7">
        <v>102.7</v>
      </c>
    </row>
    <row r="8" spans="1:11" x14ac:dyDescent="0.3">
      <c r="A8" s="1">
        <v>6</v>
      </c>
      <c r="B8" t="s">
        <v>16</v>
      </c>
      <c r="C8">
        <v>108</v>
      </c>
      <c r="D8">
        <v>106</v>
      </c>
      <c r="E8">
        <v>61</v>
      </c>
      <c r="F8">
        <v>26</v>
      </c>
      <c r="G8">
        <v>100</v>
      </c>
    </row>
    <row r="9" spans="1:11" x14ac:dyDescent="0.3">
      <c r="A9" s="1">
        <v>7</v>
      </c>
      <c r="B9" t="s">
        <v>17</v>
      </c>
      <c r="C9">
        <v>106</v>
      </c>
      <c r="D9">
        <v>112</v>
      </c>
      <c r="E9">
        <v>74</v>
      </c>
      <c r="F9">
        <v>23</v>
      </c>
      <c r="H9">
        <v>102.4</v>
      </c>
    </row>
    <row r="10" spans="1:11" x14ac:dyDescent="0.3">
      <c r="A10" s="1">
        <v>8</v>
      </c>
      <c r="B10" t="s">
        <v>18</v>
      </c>
      <c r="C10">
        <v>105</v>
      </c>
      <c r="D10">
        <v>110</v>
      </c>
      <c r="E10">
        <v>75</v>
      </c>
      <c r="F10">
        <v>12</v>
      </c>
      <c r="G10">
        <v>100</v>
      </c>
    </row>
    <row r="11" spans="1:11" x14ac:dyDescent="0.3">
      <c r="A11" s="1">
        <v>9</v>
      </c>
      <c r="B11" t="s">
        <v>19</v>
      </c>
      <c r="C11">
        <v>107</v>
      </c>
      <c r="D11">
        <v>117</v>
      </c>
      <c r="E11">
        <v>44</v>
      </c>
      <c r="F11">
        <v>20</v>
      </c>
    </row>
    <row r="12" spans="1:11" x14ac:dyDescent="0.3">
      <c r="A12" s="1">
        <v>10</v>
      </c>
      <c r="B12" t="s">
        <v>20</v>
      </c>
      <c r="C12">
        <v>110</v>
      </c>
      <c r="D12">
        <v>110</v>
      </c>
      <c r="E12">
        <v>66</v>
      </c>
      <c r="F12">
        <v>25</v>
      </c>
      <c r="G12">
        <v>98</v>
      </c>
    </row>
    <row r="13" spans="1:11" x14ac:dyDescent="0.3">
      <c r="A13" s="1">
        <v>11</v>
      </c>
      <c r="B13" t="s">
        <v>21</v>
      </c>
      <c r="C13">
        <v>119</v>
      </c>
      <c r="D13">
        <v>118</v>
      </c>
      <c r="E13">
        <v>68</v>
      </c>
      <c r="F13">
        <v>25</v>
      </c>
      <c r="G13">
        <v>98</v>
      </c>
      <c r="H13">
        <v>102.9</v>
      </c>
    </row>
    <row r="14" spans="1:11" x14ac:dyDescent="0.3">
      <c r="A14" s="1">
        <v>12</v>
      </c>
      <c r="B14" t="s">
        <v>22</v>
      </c>
      <c r="C14">
        <v>114</v>
      </c>
      <c r="D14">
        <v>117</v>
      </c>
      <c r="E14">
        <v>72</v>
      </c>
      <c r="F14">
        <v>26</v>
      </c>
      <c r="G14">
        <v>98</v>
      </c>
    </row>
    <row r="15" spans="1:11" x14ac:dyDescent="0.3">
      <c r="A15" s="1">
        <v>13</v>
      </c>
      <c r="B15" t="s">
        <v>23</v>
      </c>
      <c r="C15">
        <v>104</v>
      </c>
      <c r="D15">
        <v>106</v>
      </c>
      <c r="E15">
        <v>61</v>
      </c>
      <c r="F15">
        <v>26</v>
      </c>
      <c r="G15">
        <v>100</v>
      </c>
    </row>
    <row r="16" spans="1:11" x14ac:dyDescent="0.3">
      <c r="A16" s="1">
        <v>14</v>
      </c>
      <c r="B16" t="s">
        <v>24</v>
      </c>
      <c r="C16">
        <v>96</v>
      </c>
      <c r="D16">
        <v>112</v>
      </c>
      <c r="E16">
        <v>68</v>
      </c>
      <c r="F16">
        <v>26</v>
      </c>
      <c r="G16">
        <v>100</v>
      </c>
    </row>
    <row r="17" spans="1:8" x14ac:dyDescent="0.3">
      <c r="A17" s="1">
        <v>15</v>
      </c>
      <c r="B17" t="s">
        <v>25</v>
      </c>
      <c r="C17">
        <v>97</v>
      </c>
      <c r="D17">
        <v>102</v>
      </c>
      <c r="E17">
        <v>59</v>
      </c>
      <c r="F17">
        <v>26</v>
      </c>
      <c r="G17">
        <v>100</v>
      </c>
      <c r="H17">
        <v>101.9</v>
      </c>
    </row>
    <row r="18" spans="1:8" x14ac:dyDescent="0.3">
      <c r="A18" s="1">
        <v>16</v>
      </c>
      <c r="B18" t="s">
        <v>26</v>
      </c>
      <c r="C18">
        <v>88</v>
      </c>
      <c r="D18">
        <v>119</v>
      </c>
      <c r="E18">
        <v>63</v>
      </c>
      <c r="F18">
        <v>26</v>
      </c>
      <c r="G18">
        <v>100</v>
      </c>
    </row>
    <row r="19" spans="1:8" x14ac:dyDescent="0.3">
      <c r="A19" s="1">
        <v>17</v>
      </c>
      <c r="B19" t="s">
        <v>27</v>
      </c>
      <c r="C19">
        <v>87</v>
      </c>
      <c r="D19">
        <v>113</v>
      </c>
      <c r="E19">
        <v>66</v>
      </c>
      <c r="F19">
        <v>12</v>
      </c>
      <c r="G19">
        <v>100</v>
      </c>
      <c r="H19">
        <v>100.9</v>
      </c>
    </row>
    <row r="20" spans="1:8" x14ac:dyDescent="0.3">
      <c r="A20" s="1">
        <v>18</v>
      </c>
      <c r="B20" t="s">
        <v>28</v>
      </c>
      <c r="C20">
        <v>98</v>
      </c>
      <c r="D20">
        <v>116</v>
      </c>
      <c r="E20">
        <v>70</v>
      </c>
      <c r="F20">
        <v>22</v>
      </c>
      <c r="G20">
        <v>100</v>
      </c>
    </row>
    <row r="21" spans="1:8" x14ac:dyDescent="0.3">
      <c r="A21" s="1">
        <v>19</v>
      </c>
      <c r="B21" t="s">
        <v>29</v>
      </c>
      <c r="C21">
        <v>102</v>
      </c>
      <c r="D21">
        <v>112</v>
      </c>
      <c r="E21">
        <v>58</v>
      </c>
      <c r="F21">
        <v>21</v>
      </c>
      <c r="G21">
        <v>100</v>
      </c>
      <c r="H21">
        <v>101.7</v>
      </c>
    </row>
    <row r="22" spans="1:8" x14ac:dyDescent="0.3">
      <c r="A22" s="1">
        <v>20</v>
      </c>
      <c r="B22" t="s">
        <v>30</v>
      </c>
      <c r="C22">
        <v>109</v>
      </c>
      <c r="D22">
        <v>105</v>
      </c>
      <c r="E22">
        <v>55</v>
      </c>
      <c r="F22">
        <v>22</v>
      </c>
      <c r="G22">
        <v>97</v>
      </c>
    </row>
    <row r="23" spans="1:8" x14ac:dyDescent="0.3">
      <c r="A23" s="1">
        <v>21</v>
      </c>
      <c r="B23" t="s">
        <v>31</v>
      </c>
      <c r="C23">
        <v>107</v>
      </c>
      <c r="D23">
        <v>107</v>
      </c>
      <c r="E23">
        <v>60</v>
      </c>
      <c r="F23">
        <v>22</v>
      </c>
      <c r="G23">
        <v>97</v>
      </c>
      <c r="H23">
        <v>100.8</v>
      </c>
    </row>
    <row r="24" spans="1:8" x14ac:dyDescent="0.3">
      <c r="A24" s="1">
        <v>22</v>
      </c>
      <c r="B24" t="s">
        <v>32</v>
      </c>
      <c r="C24">
        <v>103</v>
      </c>
      <c r="D24">
        <v>114</v>
      </c>
      <c r="E24">
        <v>68</v>
      </c>
      <c r="F24">
        <v>22</v>
      </c>
      <c r="G24">
        <v>98</v>
      </c>
      <c r="H24">
        <v>100.4</v>
      </c>
    </row>
    <row r="25" spans="1:8" x14ac:dyDescent="0.3">
      <c r="A25" s="1">
        <v>23</v>
      </c>
      <c r="B25" t="s">
        <v>33</v>
      </c>
      <c r="C25">
        <v>103</v>
      </c>
      <c r="F25">
        <v>24</v>
      </c>
      <c r="G25">
        <v>96</v>
      </c>
      <c r="H25">
        <v>100.5</v>
      </c>
    </row>
    <row r="26" spans="1:8" x14ac:dyDescent="0.3">
      <c r="A26" s="1">
        <v>24</v>
      </c>
      <c r="B26" t="s">
        <v>34</v>
      </c>
      <c r="C26">
        <v>100</v>
      </c>
      <c r="D26">
        <v>105</v>
      </c>
      <c r="E26">
        <v>56</v>
      </c>
      <c r="F26">
        <v>20</v>
      </c>
      <c r="G26">
        <v>97</v>
      </c>
    </row>
    <row r="27" spans="1:8" x14ac:dyDescent="0.3">
      <c r="A27" s="1">
        <v>25</v>
      </c>
      <c r="B27" t="s">
        <v>35</v>
      </c>
      <c r="C27">
        <v>96</v>
      </c>
      <c r="D27">
        <v>104</v>
      </c>
      <c r="E27">
        <v>59</v>
      </c>
      <c r="F27">
        <v>18</v>
      </c>
      <c r="G27">
        <v>97</v>
      </c>
      <c r="H27">
        <v>100.8</v>
      </c>
    </row>
    <row r="28" spans="1:8" x14ac:dyDescent="0.3">
      <c r="A28" s="1">
        <v>26</v>
      </c>
      <c r="B28" t="s">
        <v>36</v>
      </c>
      <c r="C28">
        <v>98</v>
      </c>
      <c r="D28">
        <v>107</v>
      </c>
      <c r="E28">
        <v>65</v>
      </c>
      <c r="F28">
        <v>21</v>
      </c>
      <c r="G28">
        <v>99</v>
      </c>
    </row>
    <row r="29" spans="1:8" x14ac:dyDescent="0.3">
      <c r="A29" s="1">
        <v>27</v>
      </c>
      <c r="B29" t="s">
        <v>37</v>
      </c>
      <c r="C29">
        <v>102</v>
      </c>
      <c r="D29">
        <v>107</v>
      </c>
      <c r="E29">
        <v>71</v>
      </c>
      <c r="F29">
        <v>19</v>
      </c>
      <c r="G29">
        <v>97</v>
      </c>
      <c r="H29">
        <v>101.5</v>
      </c>
    </row>
    <row r="30" spans="1:8" x14ac:dyDescent="0.3">
      <c r="A30" s="1">
        <v>28</v>
      </c>
      <c r="B30" t="s">
        <v>38</v>
      </c>
      <c r="C30">
        <v>97</v>
      </c>
      <c r="D30">
        <v>103</v>
      </c>
      <c r="E30">
        <v>62</v>
      </c>
      <c r="F30">
        <v>18</v>
      </c>
      <c r="G30">
        <v>97</v>
      </c>
      <c r="H30">
        <v>100.3</v>
      </c>
    </row>
    <row r="31" spans="1:8" x14ac:dyDescent="0.3">
      <c r="A31" s="1">
        <v>29</v>
      </c>
      <c r="B31" t="s">
        <v>39</v>
      </c>
      <c r="C31">
        <v>89</v>
      </c>
      <c r="D31">
        <v>95</v>
      </c>
      <c r="E31">
        <v>53</v>
      </c>
      <c r="F31">
        <v>24</v>
      </c>
      <c r="G31">
        <v>98</v>
      </c>
      <c r="H31">
        <v>100.2</v>
      </c>
    </row>
    <row r="32" spans="1:8" x14ac:dyDescent="0.3">
      <c r="A32" s="1">
        <v>30</v>
      </c>
      <c r="B32" t="s">
        <v>40</v>
      </c>
      <c r="C32">
        <v>90</v>
      </c>
      <c r="D32">
        <v>100</v>
      </c>
      <c r="E32">
        <v>58</v>
      </c>
      <c r="F32">
        <v>23</v>
      </c>
      <c r="G32">
        <v>98</v>
      </c>
    </row>
    <row r="33" spans="1:8" x14ac:dyDescent="0.3">
      <c r="A33" s="1">
        <v>31</v>
      </c>
      <c r="B33" t="s">
        <v>41</v>
      </c>
      <c r="C33">
        <v>91</v>
      </c>
      <c r="D33">
        <v>94</v>
      </c>
      <c r="E33">
        <v>60</v>
      </c>
      <c r="F33">
        <v>21</v>
      </c>
      <c r="G33">
        <v>95</v>
      </c>
      <c r="H33">
        <v>99.6</v>
      </c>
    </row>
    <row r="34" spans="1:8" x14ac:dyDescent="0.3">
      <c r="A34" s="1">
        <v>32</v>
      </c>
      <c r="B34" t="s">
        <v>42</v>
      </c>
      <c r="C34">
        <v>88</v>
      </c>
      <c r="D34">
        <v>104</v>
      </c>
      <c r="E34">
        <v>56</v>
      </c>
      <c r="F34">
        <v>25</v>
      </c>
      <c r="G34">
        <v>95</v>
      </c>
    </row>
    <row r="35" spans="1:8" x14ac:dyDescent="0.3">
      <c r="A35" s="1">
        <v>33</v>
      </c>
      <c r="B35" t="s">
        <v>43</v>
      </c>
      <c r="C35">
        <v>84</v>
      </c>
      <c r="D35">
        <v>105</v>
      </c>
      <c r="E35">
        <v>61</v>
      </c>
      <c r="F35">
        <v>22</v>
      </c>
      <c r="G35">
        <v>97</v>
      </c>
    </row>
    <row r="36" spans="1:8" x14ac:dyDescent="0.3">
      <c r="A36" s="1">
        <v>34</v>
      </c>
      <c r="B36" t="s">
        <v>44</v>
      </c>
      <c r="C36">
        <v>89</v>
      </c>
      <c r="F36">
        <v>24</v>
      </c>
      <c r="G36">
        <v>100</v>
      </c>
    </row>
    <row r="37" spans="1:8" x14ac:dyDescent="0.3">
      <c r="A37" s="1">
        <v>35</v>
      </c>
      <c r="B37" t="s">
        <v>45</v>
      </c>
      <c r="C37">
        <v>94</v>
      </c>
      <c r="D37">
        <v>120</v>
      </c>
      <c r="E37">
        <v>66</v>
      </c>
      <c r="F37">
        <v>27</v>
      </c>
      <c r="G37">
        <v>97</v>
      </c>
      <c r="H37">
        <v>99.5</v>
      </c>
    </row>
    <row r="38" spans="1:8" x14ac:dyDescent="0.3">
      <c r="A38" s="1">
        <v>36</v>
      </c>
      <c r="B38" t="s">
        <v>46</v>
      </c>
      <c r="C38">
        <v>95</v>
      </c>
      <c r="D38">
        <v>122</v>
      </c>
      <c r="E38">
        <v>74</v>
      </c>
      <c r="F38">
        <v>26</v>
      </c>
      <c r="G38">
        <v>97</v>
      </c>
    </row>
    <row r="39" spans="1:8" x14ac:dyDescent="0.3">
      <c r="A39" s="1">
        <v>37</v>
      </c>
      <c r="B39" t="s">
        <v>47</v>
      </c>
      <c r="C39">
        <v>92</v>
      </c>
      <c r="D39">
        <v>130</v>
      </c>
      <c r="E39">
        <v>76</v>
      </c>
      <c r="F39">
        <v>31</v>
      </c>
      <c r="G39">
        <v>97</v>
      </c>
    </row>
    <row r="40" spans="1:8" x14ac:dyDescent="0.3">
      <c r="A40" s="1">
        <v>38</v>
      </c>
      <c r="B40" t="s">
        <v>48</v>
      </c>
      <c r="C40">
        <v>96</v>
      </c>
      <c r="D40">
        <v>120</v>
      </c>
      <c r="E40">
        <v>91</v>
      </c>
      <c r="F40">
        <v>31</v>
      </c>
      <c r="G40">
        <v>95</v>
      </c>
    </row>
    <row r="41" spans="1:8" x14ac:dyDescent="0.3">
      <c r="A41" s="1">
        <v>39</v>
      </c>
      <c r="B41" t="s">
        <v>49</v>
      </c>
      <c r="C41">
        <v>99</v>
      </c>
      <c r="D41">
        <v>136</v>
      </c>
      <c r="E41">
        <v>85</v>
      </c>
      <c r="F41">
        <v>27</v>
      </c>
      <c r="G41">
        <v>93</v>
      </c>
      <c r="H41">
        <v>98.4</v>
      </c>
    </row>
    <row r="42" spans="1:8" x14ac:dyDescent="0.3">
      <c r="A42" s="1">
        <v>40</v>
      </c>
      <c r="B42" t="s">
        <v>50</v>
      </c>
      <c r="C42">
        <v>95</v>
      </c>
      <c r="D42">
        <v>162</v>
      </c>
      <c r="E42">
        <v>86</v>
      </c>
      <c r="F42">
        <v>25</v>
      </c>
      <c r="G42">
        <v>94</v>
      </c>
    </row>
    <row r="43" spans="1:8" x14ac:dyDescent="0.3">
      <c r="A43" s="1">
        <v>41</v>
      </c>
      <c r="B43" t="s">
        <v>51</v>
      </c>
      <c r="C43">
        <v>102</v>
      </c>
      <c r="D43">
        <v>129</v>
      </c>
      <c r="E43">
        <v>68</v>
      </c>
      <c r="F43">
        <v>24</v>
      </c>
      <c r="G43">
        <v>95</v>
      </c>
    </row>
    <row r="44" spans="1:8" x14ac:dyDescent="0.3">
      <c r="A44" s="1">
        <v>42</v>
      </c>
      <c r="B44" t="s">
        <v>52</v>
      </c>
      <c r="C44">
        <v>106</v>
      </c>
      <c r="D44">
        <v>148</v>
      </c>
      <c r="E44">
        <v>77</v>
      </c>
      <c r="F44">
        <v>27</v>
      </c>
      <c r="G44">
        <v>93</v>
      </c>
    </row>
    <row r="45" spans="1:8" x14ac:dyDescent="0.3">
      <c r="A45" s="1">
        <v>43</v>
      </c>
      <c r="B45" t="s">
        <v>53</v>
      </c>
      <c r="C45">
        <v>106</v>
      </c>
      <c r="D45">
        <v>155</v>
      </c>
      <c r="E45">
        <v>80</v>
      </c>
      <c r="F45">
        <v>36</v>
      </c>
      <c r="G45">
        <v>95</v>
      </c>
      <c r="H45">
        <v>100.1</v>
      </c>
    </row>
    <row r="46" spans="1:8" x14ac:dyDescent="0.3">
      <c r="A46" s="1">
        <v>44</v>
      </c>
      <c r="B46" t="s">
        <v>54</v>
      </c>
      <c r="C46">
        <v>109</v>
      </c>
      <c r="D46">
        <v>149</v>
      </c>
      <c r="E46">
        <v>77</v>
      </c>
      <c r="F46">
        <v>30</v>
      </c>
      <c r="G46">
        <v>95</v>
      </c>
    </row>
    <row r="47" spans="1:8" x14ac:dyDescent="0.3">
      <c r="A47" s="1">
        <v>45</v>
      </c>
      <c r="B47" t="s">
        <v>55</v>
      </c>
      <c r="C47">
        <v>110</v>
      </c>
      <c r="D47">
        <v>136</v>
      </c>
      <c r="E47">
        <v>74</v>
      </c>
      <c r="F47">
        <v>30</v>
      </c>
      <c r="G47">
        <v>98</v>
      </c>
    </row>
    <row r="48" spans="1:8" x14ac:dyDescent="0.3">
      <c r="A48" s="1">
        <v>46</v>
      </c>
      <c r="B48" t="s">
        <v>56</v>
      </c>
      <c r="C48">
        <v>101</v>
      </c>
      <c r="D48">
        <v>140</v>
      </c>
      <c r="E48">
        <v>84</v>
      </c>
      <c r="F48">
        <v>32</v>
      </c>
      <c r="G48">
        <v>99</v>
      </c>
    </row>
    <row r="49" spans="1:8" x14ac:dyDescent="0.3">
      <c r="A49" s="1">
        <v>47</v>
      </c>
      <c r="B49" t="s">
        <v>57</v>
      </c>
      <c r="C49">
        <v>103</v>
      </c>
      <c r="F49">
        <v>30</v>
      </c>
      <c r="G49">
        <v>96</v>
      </c>
      <c r="H49">
        <v>99.6</v>
      </c>
    </row>
    <row r="50" spans="1:8" x14ac:dyDescent="0.3">
      <c r="A50" s="1">
        <v>48</v>
      </c>
      <c r="B50" t="s">
        <v>58</v>
      </c>
      <c r="C50">
        <v>103</v>
      </c>
      <c r="D50">
        <v>174</v>
      </c>
      <c r="E50">
        <v>90</v>
      </c>
      <c r="F50">
        <v>27</v>
      </c>
      <c r="G50">
        <v>97</v>
      </c>
    </row>
    <row r="51" spans="1:8" x14ac:dyDescent="0.3">
      <c r="A51" s="1">
        <v>49</v>
      </c>
      <c r="B51" t="s">
        <v>59</v>
      </c>
      <c r="C51">
        <v>105</v>
      </c>
      <c r="D51">
        <v>182</v>
      </c>
      <c r="E51">
        <v>89</v>
      </c>
      <c r="F51">
        <v>33</v>
      </c>
      <c r="G51">
        <v>98</v>
      </c>
    </row>
    <row r="52" spans="1:8" x14ac:dyDescent="0.3">
      <c r="A52" s="1">
        <v>50</v>
      </c>
      <c r="B52" t="s">
        <v>60</v>
      </c>
      <c r="C52">
        <v>103</v>
      </c>
      <c r="D52">
        <v>177</v>
      </c>
      <c r="E52">
        <v>82</v>
      </c>
      <c r="F52">
        <v>34</v>
      </c>
      <c r="G52">
        <v>94</v>
      </c>
    </row>
    <row r="53" spans="1:8" x14ac:dyDescent="0.3">
      <c r="A53" s="1">
        <v>51</v>
      </c>
      <c r="B53" t="s">
        <v>61</v>
      </c>
      <c r="C53">
        <v>103</v>
      </c>
      <c r="D53">
        <v>158</v>
      </c>
      <c r="E53">
        <v>85</v>
      </c>
      <c r="F53">
        <v>35</v>
      </c>
      <c r="G53">
        <v>95</v>
      </c>
      <c r="H53">
        <v>101.1</v>
      </c>
    </row>
    <row r="54" spans="1:8" x14ac:dyDescent="0.3">
      <c r="A54" s="1">
        <v>52</v>
      </c>
      <c r="B54" t="s">
        <v>62</v>
      </c>
      <c r="C54">
        <v>100</v>
      </c>
      <c r="D54">
        <v>148</v>
      </c>
      <c r="E54">
        <v>65</v>
      </c>
      <c r="F54">
        <v>32</v>
      </c>
      <c r="G54">
        <v>100</v>
      </c>
    </row>
    <row r="55" spans="1:8" x14ac:dyDescent="0.3">
      <c r="A55" s="1">
        <v>53</v>
      </c>
      <c r="B55" t="s">
        <v>63</v>
      </c>
      <c r="C55">
        <v>99</v>
      </c>
      <c r="D55">
        <v>147</v>
      </c>
      <c r="E55">
        <v>73</v>
      </c>
      <c r="F55">
        <v>29</v>
      </c>
      <c r="G55">
        <v>97</v>
      </c>
    </row>
    <row r="56" spans="1:8" x14ac:dyDescent="0.3">
      <c r="A56" s="1">
        <v>54</v>
      </c>
      <c r="B56" t="s">
        <v>64</v>
      </c>
      <c r="C56">
        <v>97</v>
      </c>
      <c r="D56">
        <v>153</v>
      </c>
      <c r="E56">
        <v>67</v>
      </c>
      <c r="F56">
        <v>30</v>
      </c>
      <c r="G56">
        <v>97</v>
      </c>
    </row>
    <row r="57" spans="1:8" x14ac:dyDescent="0.3">
      <c r="A57" s="1">
        <v>55</v>
      </c>
      <c r="B57" t="s">
        <v>65</v>
      </c>
      <c r="C57">
        <v>94</v>
      </c>
      <c r="D57">
        <v>151</v>
      </c>
      <c r="E57">
        <v>68</v>
      </c>
      <c r="F57">
        <v>30</v>
      </c>
      <c r="G57">
        <v>98</v>
      </c>
      <c r="H57">
        <v>102.1</v>
      </c>
    </row>
    <row r="58" spans="1:8" x14ac:dyDescent="0.3">
      <c r="A58" s="1">
        <v>56</v>
      </c>
      <c r="B58" t="s">
        <v>66</v>
      </c>
      <c r="C58">
        <v>99</v>
      </c>
      <c r="D58">
        <v>158</v>
      </c>
      <c r="E58">
        <v>76</v>
      </c>
      <c r="F58">
        <v>32</v>
      </c>
      <c r="G58">
        <v>95</v>
      </c>
      <c r="H58">
        <v>102.6</v>
      </c>
    </row>
    <row r="59" spans="1:8" x14ac:dyDescent="0.3">
      <c r="A59" s="1">
        <v>57</v>
      </c>
      <c r="B59" t="s">
        <v>67</v>
      </c>
      <c r="C59">
        <v>95</v>
      </c>
      <c r="F59">
        <v>26</v>
      </c>
      <c r="G59">
        <v>95</v>
      </c>
      <c r="H59">
        <v>100.8</v>
      </c>
    </row>
    <row r="60" spans="1:8" x14ac:dyDescent="0.3">
      <c r="A60" s="1">
        <v>58</v>
      </c>
      <c r="B60" t="s">
        <v>68</v>
      </c>
      <c r="C60">
        <v>88</v>
      </c>
      <c r="D60">
        <v>138</v>
      </c>
      <c r="E60">
        <v>84</v>
      </c>
      <c r="F60">
        <v>29</v>
      </c>
      <c r="G60">
        <v>99</v>
      </c>
      <c r="H60">
        <v>98.7</v>
      </c>
    </row>
    <row r="61" spans="1:8" x14ac:dyDescent="0.3">
      <c r="A61" s="1">
        <v>59</v>
      </c>
      <c r="B61" t="s">
        <v>69</v>
      </c>
      <c r="C61">
        <v>86</v>
      </c>
      <c r="D61">
        <v>136</v>
      </c>
      <c r="E61">
        <v>86</v>
      </c>
      <c r="F61">
        <v>25</v>
      </c>
      <c r="G61">
        <v>99</v>
      </c>
      <c r="H61">
        <v>98</v>
      </c>
    </row>
    <row r="62" spans="1:8" x14ac:dyDescent="0.3">
      <c r="A62" s="1">
        <v>60</v>
      </c>
      <c r="B62" t="s">
        <v>70</v>
      </c>
      <c r="C62">
        <v>90</v>
      </c>
      <c r="D62">
        <v>138</v>
      </c>
      <c r="E62">
        <v>82</v>
      </c>
      <c r="F62">
        <v>26</v>
      </c>
      <c r="G62">
        <v>99</v>
      </c>
    </row>
    <row r="63" spans="1:8" x14ac:dyDescent="0.3">
      <c r="A63" s="1">
        <v>61</v>
      </c>
      <c r="B63" t="s">
        <v>71</v>
      </c>
      <c r="C63">
        <v>95</v>
      </c>
      <c r="F63">
        <v>29</v>
      </c>
      <c r="G63">
        <v>97</v>
      </c>
      <c r="H63">
        <v>101.1</v>
      </c>
    </row>
    <row r="64" spans="1:8" x14ac:dyDescent="0.3">
      <c r="A64" s="1">
        <v>62</v>
      </c>
      <c r="B64" t="s">
        <v>72</v>
      </c>
      <c r="C64">
        <v>87</v>
      </c>
      <c r="D64">
        <v>151</v>
      </c>
      <c r="E64">
        <v>84</v>
      </c>
      <c r="F64">
        <v>18</v>
      </c>
      <c r="G64">
        <v>100</v>
      </c>
    </row>
    <row r="65" spans="1:8" x14ac:dyDescent="0.3">
      <c r="A65" s="1">
        <v>63</v>
      </c>
      <c r="B65" t="s">
        <v>73</v>
      </c>
      <c r="C65">
        <v>87</v>
      </c>
      <c r="D65">
        <v>132</v>
      </c>
      <c r="E65">
        <v>80</v>
      </c>
      <c r="F65">
        <v>31</v>
      </c>
      <c r="G65">
        <v>96</v>
      </c>
      <c r="H65">
        <v>101.3</v>
      </c>
    </row>
    <row r="66" spans="1:8" x14ac:dyDescent="0.3">
      <c r="A66" s="1">
        <v>64</v>
      </c>
      <c r="B66" t="s">
        <v>74</v>
      </c>
      <c r="C66">
        <v>95</v>
      </c>
      <c r="D66">
        <v>159</v>
      </c>
      <c r="E66">
        <v>80</v>
      </c>
      <c r="F66">
        <v>30</v>
      </c>
      <c r="G66">
        <v>95</v>
      </c>
      <c r="H66">
        <v>101.1</v>
      </c>
    </row>
    <row r="67" spans="1:8" x14ac:dyDescent="0.3">
      <c r="A67" s="1">
        <v>65</v>
      </c>
      <c r="B67" t="s">
        <v>75</v>
      </c>
      <c r="C67">
        <v>81</v>
      </c>
      <c r="D67">
        <v>154</v>
      </c>
      <c r="E67">
        <v>78</v>
      </c>
      <c r="F67">
        <v>30</v>
      </c>
      <c r="G67">
        <v>98</v>
      </c>
      <c r="H67">
        <v>101.1</v>
      </c>
    </row>
    <row r="68" spans="1:8" x14ac:dyDescent="0.3">
      <c r="A68" s="1">
        <v>66</v>
      </c>
      <c r="B68" t="s">
        <v>76</v>
      </c>
      <c r="C68">
        <v>92</v>
      </c>
      <c r="D68">
        <v>151</v>
      </c>
      <c r="E68">
        <v>76</v>
      </c>
      <c r="F68">
        <v>22</v>
      </c>
      <c r="G68">
        <v>100</v>
      </c>
    </row>
    <row r="69" spans="1:8" x14ac:dyDescent="0.3">
      <c r="A69" s="1">
        <v>67</v>
      </c>
      <c r="B69" t="s">
        <v>77</v>
      </c>
      <c r="C69">
        <v>76</v>
      </c>
      <c r="D69">
        <v>141</v>
      </c>
      <c r="E69">
        <v>86</v>
      </c>
      <c r="F69">
        <v>27</v>
      </c>
      <c r="G69">
        <v>98</v>
      </c>
      <c r="H69">
        <v>100.8</v>
      </c>
    </row>
    <row r="70" spans="1:8" x14ac:dyDescent="0.3">
      <c r="A70" s="1">
        <v>68</v>
      </c>
      <c r="B70" t="s">
        <v>78</v>
      </c>
      <c r="C70">
        <v>91</v>
      </c>
      <c r="D70">
        <v>140</v>
      </c>
      <c r="E70">
        <v>78</v>
      </c>
      <c r="F70">
        <v>28</v>
      </c>
      <c r="G70">
        <v>94</v>
      </c>
    </row>
    <row r="71" spans="1:8" x14ac:dyDescent="0.3">
      <c r="A71" s="1">
        <v>69</v>
      </c>
      <c r="B71" t="s">
        <v>79</v>
      </c>
      <c r="C71">
        <v>86</v>
      </c>
      <c r="D71">
        <v>146</v>
      </c>
      <c r="E71">
        <v>81</v>
      </c>
      <c r="F71">
        <v>28</v>
      </c>
      <c r="G71">
        <v>96</v>
      </c>
    </row>
    <row r="72" spans="1:8" x14ac:dyDescent="0.3">
      <c r="A72" s="1">
        <v>70</v>
      </c>
      <c r="B72" t="s">
        <v>80</v>
      </c>
      <c r="C72">
        <v>85</v>
      </c>
      <c r="D72">
        <v>149</v>
      </c>
      <c r="E72">
        <v>76</v>
      </c>
      <c r="F72">
        <v>26</v>
      </c>
      <c r="G72">
        <v>97</v>
      </c>
    </row>
    <row r="73" spans="1:8" x14ac:dyDescent="0.3">
      <c r="A73" s="1">
        <v>71</v>
      </c>
      <c r="B73" t="s">
        <v>81</v>
      </c>
      <c r="C73">
        <v>80</v>
      </c>
      <c r="D73">
        <v>149</v>
      </c>
      <c r="E73">
        <v>79</v>
      </c>
      <c r="F73">
        <v>28</v>
      </c>
      <c r="G73">
        <v>98</v>
      </c>
      <c r="H73">
        <v>101.1</v>
      </c>
    </row>
    <row r="74" spans="1:8" x14ac:dyDescent="0.3">
      <c r="A74" s="1">
        <v>72</v>
      </c>
      <c r="B74" t="s">
        <v>82</v>
      </c>
      <c r="C74">
        <v>91</v>
      </c>
      <c r="D74">
        <v>149</v>
      </c>
      <c r="E74">
        <v>83</v>
      </c>
      <c r="F74">
        <v>27</v>
      </c>
      <c r="G74">
        <v>97</v>
      </c>
    </row>
    <row r="75" spans="1:8" x14ac:dyDescent="0.3">
      <c r="A75" s="1">
        <v>73</v>
      </c>
      <c r="B75" t="s">
        <v>83</v>
      </c>
      <c r="C75">
        <v>84</v>
      </c>
      <c r="D75">
        <v>136</v>
      </c>
      <c r="E75">
        <v>79</v>
      </c>
      <c r="F75">
        <v>28</v>
      </c>
      <c r="G75">
        <v>98</v>
      </c>
    </row>
    <row r="76" spans="1:8" x14ac:dyDescent="0.3">
      <c r="A76" s="1">
        <v>74</v>
      </c>
      <c r="B76" t="s">
        <v>84</v>
      </c>
      <c r="C76">
        <v>81</v>
      </c>
      <c r="D76">
        <v>136</v>
      </c>
      <c r="E76">
        <v>70</v>
      </c>
      <c r="F76">
        <v>29</v>
      </c>
      <c r="G76">
        <v>96</v>
      </c>
    </row>
    <row r="77" spans="1:8" x14ac:dyDescent="0.3">
      <c r="A77" s="1">
        <v>75</v>
      </c>
      <c r="B77" t="s">
        <v>85</v>
      </c>
      <c r="C77">
        <v>88</v>
      </c>
      <c r="D77">
        <v>142</v>
      </c>
      <c r="E77">
        <v>76</v>
      </c>
      <c r="F77">
        <v>32</v>
      </c>
      <c r="G77">
        <v>94</v>
      </c>
      <c r="H77">
        <v>99.9</v>
      </c>
    </row>
    <row r="78" spans="1:8" x14ac:dyDescent="0.3">
      <c r="A78" s="1">
        <v>76</v>
      </c>
      <c r="B78" t="s">
        <v>86</v>
      </c>
      <c r="C78">
        <v>80</v>
      </c>
      <c r="D78">
        <v>155</v>
      </c>
      <c r="E78">
        <v>84</v>
      </c>
      <c r="F78">
        <v>32</v>
      </c>
      <c r="G78">
        <v>99</v>
      </c>
    </row>
    <row r="79" spans="1:8" x14ac:dyDescent="0.3">
      <c r="A79" s="1">
        <v>77</v>
      </c>
      <c r="B79" t="s">
        <v>87</v>
      </c>
      <c r="C79">
        <v>81</v>
      </c>
      <c r="D79">
        <v>146</v>
      </c>
      <c r="E79">
        <v>80</v>
      </c>
      <c r="F79">
        <v>29</v>
      </c>
      <c r="G79">
        <v>98</v>
      </c>
    </row>
    <row r="80" spans="1:8" x14ac:dyDescent="0.3">
      <c r="A80" s="1">
        <v>78</v>
      </c>
      <c r="B80" t="s">
        <v>88</v>
      </c>
      <c r="C80">
        <v>93</v>
      </c>
      <c r="D80">
        <v>136</v>
      </c>
      <c r="E80">
        <v>76</v>
      </c>
      <c r="F80">
        <v>32</v>
      </c>
      <c r="G80">
        <v>96</v>
      </c>
    </row>
    <row r="81" spans="1:8" x14ac:dyDescent="0.3">
      <c r="A81" s="1">
        <v>79</v>
      </c>
      <c r="B81" t="s">
        <v>89</v>
      </c>
      <c r="C81">
        <v>87</v>
      </c>
      <c r="D81">
        <v>145</v>
      </c>
      <c r="E81">
        <v>81</v>
      </c>
      <c r="F81">
        <v>31</v>
      </c>
      <c r="G81">
        <v>98</v>
      </c>
      <c r="H81">
        <v>100.8</v>
      </c>
    </row>
    <row r="82" spans="1:8" x14ac:dyDescent="0.3">
      <c r="A82" s="1">
        <v>80</v>
      </c>
      <c r="B82" t="s">
        <v>90</v>
      </c>
      <c r="C82">
        <v>74</v>
      </c>
      <c r="D82">
        <v>158</v>
      </c>
      <c r="E82">
        <v>79</v>
      </c>
      <c r="F82">
        <v>26</v>
      </c>
      <c r="G82">
        <v>99</v>
      </c>
    </row>
    <row r="83" spans="1:8" x14ac:dyDescent="0.3">
      <c r="A83" s="1">
        <v>81</v>
      </c>
      <c r="B83" t="s">
        <v>91</v>
      </c>
      <c r="C83">
        <v>78</v>
      </c>
      <c r="D83">
        <v>131</v>
      </c>
      <c r="E83">
        <v>65</v>
      </c>
      <c r="F83">
        <v>24</v>
      </c>
      <c r="G83">
        <v>94</v>
      </c>
    </row>
    <row r="84" spans="1:8" x14ac:dyDescent="0.3">
      <c r="A84" s="1">
        <v>82</v>
      </c>
      <c r="B84" t="s">
        <v>92</v>
      </c>
      <c r="C84">
        <v>86</v>
      </c>
      <c r="D84">
        <v>149</v>
      </c>
      <c r="E84">
        <v>91</v>
      </c>
      <c r="F84">
        <v>26</v>
      </c>
      <c r="G84">
        <v>93</v>
      </c>
    </row>
    <row r="85" spans="1:8" x14ac:dyDescent="0.3">
      <c r="A85" s="1">
        <v>83</v>
      </c>
      <c r="B85" t="s">
        <v>93</v>
      </c>
      <c r="C85">
        <v>84</v>
      </c>
      <c r="F85">
        <v>32</v>
      </c>
      <c r="G85">
        <v>93</v>
      </c>
    </row>
    <row r="86" spans="1:8" x14ac:dyDescent="0.3">
      <c r="A86" s="1">
        <v>84</v>
      </c>
      <c r="B86" t="s">
        <v>94</v>
      </c>
      <c r="C86">
        <v>83</v>
      </c>
      <c r="D86">
        <v>140</v>
      </c>
      <c r="E86">
        <v>85</v>
      </c>
      <c r="F86">
        <v>33</v>
      </c>
      <c r="G86">
        <v>90</v>
      </c>
      <c r="H86">
        <v>99.8</v>
      </c>
    </row>
    <row r="87" spans="1:8" x14ac:dyDescent="0.3">
      <c r="A87" s="1">
        <v>85</v>
      </c>
      <c r="B87" t="s">
        <v>95</v>
      </c>
      <c r="C87">
        <v>89</v>
      </c>
      <c r="F87">
        <v>27</v>
      </c>
      <c r="G87">
        <v>93</v>
      </c>
    </row>
    <row r="88" spans="1:8" x14ac:dyDescent="0.3">
      <c r="A88" s="1">
        <v>86</v>
      </c>
      <c r="B88" t="s">
        <v>96</v>
      </c>
      <c r="C88">
        <v>92</v>
      </c>
      <c r="D88">
        <v>129</v>
      </c>
      <c r="E88">
        <v>53</v>
      </c>
      <c r="F88">
        <v>14</v>
      </c>
    </row>
    <row r="89" spans="1:8" x14ac:dyDescent="0.3">
      <c r="A89" s="1">
        <v>87</v>
      </c>
      <c r="B89" t="s">
        <v>97</v>
      </c>
      <c r="C89">
        <v>87</v>
      </c>
      <c r="F89">
        <v>18</v>
      </c>
    </row>
    <row r="90" spans="1:8" x14ac:dyDescent="0.3">
      <c r="A90" s="1">
        <v>88</v>
      </c>
      <c r="B90" t="s">
        <v>98</v>
      </c>
      <c r="C90">
        <v>100</v>
      </c>
      <c r="F90">
        <v>13</v>
      </c>
    </row>
    <row r="91" spans="1:8" x14ac:dyDescent="0.3">
      <c r="A91" s="1">
        <v>89</v>
      </c>
      <c r="B91" t="s">
        <v>99</v>
      </c>
      <c r="C91">
        <v>101</v>
      </c>
      <c r="F91">
        <v>18</v>
      </c>
      <c r="G91">
        <v>100</v>
      </c>
    </row>
    <row r="92" spans="1:8" x14ac:dyDescent="0.3">
      <c r="A92" s="1">
        <v>90</v>
      </c>
      <c r="B92" t="s">
        <v>100</v>
      </c>
      <c r="C92">
        <v>93</v>
      </c>
      <c r="F92">
        <v>14</v>
      </c>
      <c r="G92">
        <v>100</v>
      </c>
    </row>
    <row r="93" spans="1:8" x14ac:dyDescent="0.3">
      <c r="A93" s="1">
        <v>91</v>
      </c>
      <c r="B93" t="s">
        <v>101</v>
      </c>
      <c r="C93">
        <v>91</v>
      </c>
      <c r="F93">
        <v>14</v>
      </c>
      <c r="G93">
        <v>100</v>
      </c>
    </row>
    <row r="94" spans="1:8" x14ac:dyDescent="0.3">
      <c r="A94" s="1">
        <v>92</v>
      </c>
      <c r="B94" t="s">
        <v>102</v>
      </c>
      <c r="C94">
        <v>96</v>
      </c>
      <c r="F94">
        <v>14</v>
      </c>
      <c r="G94">
        <v>99</v>
      </c>
      <c r="H94">
        <v>99.2</v>
      </c>
    </row>
    <row r="95" spans="1:8" x14ac:dyDescent="0.3">
      <c r="A95" s="1">
        <v>93</v>
      </c>
      <c r="B95" t="s">
        <v>103</v>
      </c>
      <c r="C95">
        <v>96</v>
      </c>
      <c r="F95">
        <v>14</v>
      </c>
      <c r="G95">
        <v>98</v>
      </c>
    </row>
    <row r="96" spans="1:8" x14ac:dyDescent="0.3">
      <c r="A96" s="1">
        <v>94</v>
      </c>
      <c r="B96" t="s">
        <v>104</v>
      </c>
      <c r="C96">
        <v>89</v>
      </c>
      <c r="F96">
        <v>15</v>
      </c>
      <c r="G96">
        <v>100</v>
      </c>
    </row>
    <row r="97" spans="1:8" x14ac:dyDescent="0.3">
      <c r="A97" s="1">
        <v>95</v>
      </c>
      <c r="B97" t="s">
        <v>105</v>
      </c>
      <c r="C97">
        <v>91</v>
      </c>
      <c r="F97">
        <v>14</v>
      </c>
      <c r="G97">
        <v>98</v>
      </c>
    </row>
    <row r="98" spans="1:8" x14ac:dyDescent="0.3">
      <c r="A98" s="1">
        <v>96</v>
      </c>
      <c r="B98" t="s">
        <v>106</v>
      </c>
      <c r="C98">
        <v>90</v>
      </c>
      <c r="F98">
        <v>14</v>
      </c>
      <c r="G98">
        <v>98</v>
      </c>
    </row>
    <row r="99" spans="1:8" x14ac:dyDescent="0.3">
      <c r="A99" s="1">
        <v>97</v>
      </c>
      <c r="B99" t="s">
        <v>107</v>
      </c>
      <c r="C99">
        <v>67</v>
      </c>
      <c r="F99">
        <v>17</v>
      </c>
      <c r="G99">
        <v>96</v>
      </c>
    </row>
    <row r="100" spans="1:8" x14ac:dyDescent="0.3">
      <c r="A100" s="1">
        <v>98</v>
      </c>
      <c r="B100" t="s">
        <v>108</v>
      </c>
      <c r="C100">
        <v>85</v>
      </c>
      <c r="F100">
        <v>17</v>
      </c>
      <c r="G100">
        <v>99</v>
      </c>
    </row>
    <row r="101" spans="1:8" x14ac:dyDescent="0.3">
      <c r="A101" s="1">
        <v>99</v>
      </c>
      <c r="B101" t="s">
        <v>109</v>
      </c>
      <c r="C101">
        <v>85</v>
      </c>
      <c r="D101">
        <v>130</v>
      </c>
      <c r="E101">
        <v>74</v>
      </c>
      <c r="F101">
        <v>13</v>
      </c>
      <c r="G101">
        <v>100</v>
      </c>
    </row>
    <row r="102" spans="1:8" x14ac:dyDescent="0.3">
      <c r="A102" s="1">
        <v>100</v>
      </c>
      <c r="B102" t="s">
        <v>110</v>
      </c>
      <c r="C102">
        <v>85</v>
      </c>
      <c r="D102">
        <v>116</v>
      </c>
      <c r="E102">
        <v>69</v>
      </c>
      <c r="F102">
        <v>14</v>
      </c>
      <c r="G102">
        <v>100</v>
      </c>
      <c r="H102">
        <v>100.9</v>
      </c>
    </row>
    <row r="103" spans="1:8" x14ac:dyDescent="0.3">
      <c r="A103" s="1">
        <v>101</v>
      </c>
      <c r="B103" t="s">
        <v>111</v>
      </c>
      <c r="C103">
        <v>87</v>
      </c>
      <c r="D103">
        <v>128</v>
      </c>
      <c r="E103">
        <v>72</v>
      </c>
      <c r="F103">
        <v>17</v>
      </c>
      <c r="G103">
        <v>100</v>
      </c>
    </row>
    <row r="104" spans="1:8" x14ac:dyDescent="0.3">
      <c r="A104" s="1">
        <v>102</v>
      </c>
      <c r="B104" t="s">
        <v>112</v>
      </c>
      <c r="C104">
        <v>93</v>
      </c>
      <c r="D104">
        <v>127</v>
      </c>
      <c r="E104">
        <v>65</v>
      </c>
      <c r="F104">
        <v>13</v>
      </c>
      <c r="G104">
        <v>96</v>
      </c>
    </row>
    <row r="105" spans="1:8" x14ac:dyDescent="0.3">
      <c r="A105" s="1">
        <v>103</v>
      </c>
      <c r="B105" t="s">
        <v>113</v>
      </c>
      <c r="C105">
        <v>87</v>
      </c>
      <c r="D105">
        <v>100</v>
      </c>
      <c r="E105">
        <v>54</v>
      </c>
      <c r="F105">
        <v>8</v>
      </c>
      <c r="G105">
        <v>97</v>
      </c>
    </row>
    <row r="106" spans="1:8" x14ac:dyDescent="0.3">
      <c r="A106" s="1">
        <v>104</v>
      </c>
      <c r="B106" t="s">
        <v>114</v>
      </c>
      <c r="C106">
        <v>78</v>
      </c>
      <c r="D106">
        <v>117</v>
      </c>
      <c r="E106">
        <v>58</v>
      </c>
      <c r="F106">
        <v>20</v>
      </c>
      <c r="G106">
        <v>97</v>
      </c>
    </row>
    <row r="107" spans="1:8" x14ac:dyDescent="0.3">
      <c r="A107" s="1">
        <v>105</v>
      </c>
      <c r="B107" t="s">
        <v>115</v>
      </c>
      <c r="C107">
        <v>85</v>
      </c>
      <c r="D107">
        <v>117</v>
      </c>
      <c r="E107">
        <v>66</v>
      </c>
      <c r="F107">
        <v>13</v>
      </c>
      <c r="G107">
        <v>98</v>
      </c>
      <c r="H107">
        <v>100.4</v>
      </c>
    </row>
    <row r="108" spans="1:8" x14ac:dyDescent="0.3">
      <c r="A108" s="1">
        <v>106</v>
      </c>
      <c r="B108" t="s">
        <v>116</v>
      </c>
      <c r="C108">
        <v>86</v>
      </c>
      <c r="D108">
        <v>124</v>
      </c>
      <c r="E108">
        <v>67</v>
      </c>
      <c r="F108">
        <v>25</v>
      </c>
      <c r="G108">
        <v>97</v>
      </c>
    </row>
    <row r="109" spans="1:8" x14ac:dyDescent="0.3">
      <c r="A109" s="1">
        <v>107</v>
      </c>
      <c r="B109" t="s">
        <v>117</v>
      </c>
      <c r="C109">
        <v>83</v>
      </c>
      <c r="D109">
        <v>114</v>
      </c>
      <c r="E109">
        <v>59</v>
      </c>
      <c r="F109">
        <v>14</v>
      </c>
      <c r="G109">
        <v>97</v>
      </c>
    </row>
    <row r="110" spans="1:8" x14ac:dyDescent="0.3">
      <c r="A110" s="1">
        <v>108</v>
      </c>
      <c r="B110" t="s">
        <v>118</v>
      </c>
      <c r="C110">
        <v>85</v>
      </c>
      <c r="D110">
        <v>113</v>
      </c>
      <c r="E110">
        <v>56</v>
      </c>
      <c r="F110">
        <v>15</v>
      </c>
      <c r="G110">
        <v>95</v>
      </c>
      <c r="H110">
        <v>100.7</v>
      </c>
    </row>
    <row r="111" spans="1:8" x14ac:dyDescent="0.3">
      <c r="A111" s="1">
        <v>109</v>
      </c>
      <c r="B111" t="s">
        <v>119</v>
      </c>
      <c r="C111">
        <v>81</v>
      </c>
      <c r="D111">
        <v>105</v>
      </c>
      <c r="E111">
        <v>60</v>
      </c>
      <c r="F111">
        <v>14</v>
      </c>
      <c r="G111">
        <v>94</v>
      </c>
    </row>
    <row r="112" spans="1:8" x14ac:dyDescent="0.3">
      <c r="A112" s="1">
        <v>110</v>
      </c>
      <c r="B112" t="s">
        <v>120</v>
      </c>
      <c r="C112">
        <v>84</v>
      </c>
      <c r="D112">
        <v>102</v>
      </c>
      <c r="E112">
        <v>59</v>
      </c>
      <c r="F112">
        <v>16</v>
      </c>
      <c r="G112">
        <v>94</v>
      </c>
    </row>
    <row r="113" spans="1:8" x14ac:dyDescent="0.3">
      <c r="A113" s="1">
        <v>111</v>
      </c>
      <c r="B113" t="s">
        <v>121</v>
      </c>
      <c r="C113">
        <v>89</v>
      </c>
      <c r="D113">
        <v>130</v>
      </c>
      <c r="E113">
        <v>82</v>
      </c>
      <c r="F113">
        <v>28</v>
      </c>
      <c r="G113">
        <v>97</v>
      </c>
    </row>
    <row r="114" spans="1:8" x14ac:dyDescent="0.3">
      <c r="A114" s="1">
        <v>112</v>
      </c>
      <c r="B114" t="s">
        <v>122</v>
      </c>
      <c r="C114">
        <v>89</v>
      </c>
      <c r="D114">
        <v>125</v>
      </c>
      <c r="E114">
        <v>67</v>
      </c>
      <c r="F114">
        <v>27</v>
      </c>
      <c r="G114">
        <v>99</v>
      </c>
      <c r="H114">
        <v>98.6</v>
      </c>
    </row>
    <row r="115" spans="1:8" x14ac:dyDescent="0.3">
      <c r="A115" s="1">
        <v>113</v>
      </c>
      <c r="B115" t="s">
        <v>123</v>
      </c>
      <c r="C115">
        <v>90</v>
      </c>
      <c r="D115">
        <v>127</v>
      </c>
      <c r="E115">
        <v>75</v>
      </c>
      <c r="F115">
        <v>28</v>
      </c>
      <c r="G115">
        <v>95</v>
      </c>
    </row>
    <row r="116" spans="1:8" x14ac:dyDescent="0.3">
      <c r="A116" s="1">
        <v>114</v>
      </c>
      <c r="B116" t="s">
        <v>124</v>
      </c>
      <c r="C116">
        <v>92</v>
      </c>
      <c r="D116">
        <v>123</v>
      </c>
      <c r="E116">
        <v>66</v>
      </c>
      <c r="F116">
        <v>21</v>
      </c>
      <c r="G116">
        <v>94</v>
      </c>
    </row>
    <row r="117" spans="1:8" x14ac:dyDescent="0.3">
      <c r="A117" s="1">
        <v>115</v>
      </c>
      <c r="B117" t="s">
        <v>125</v>
      </c>
      <c r="C117">
        <v>98</v>
      </c>
      <c r="D117">
        <v>135</v>
      </c>
      <c r="E117">
        <v>71</v>
      </c>
      <c r="F117">
        <v>21</v>
      </c>
      <c r="G117">
        <v>96</v>
      </c>
    </row>
    <row r="118" spans="1:8" x14ac:dyDescent="0.3">
      <c r="A118" s="1">
        <v>116</v>
      </c>
      <c r="B118" t="s">
        <v>126</v>
      </c>
      <c r="C118">
        <v>89</v>
      </c>
      <c r="F118">
        <v>18</v>
      </c>
      <c r="G118">
        <v>95</v>
      </c>
      <c r="H11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RC66"/>
  <sheetViews>
    <sheetView workbookViewId="0"/>
  </sheetViews>
  <sheetFormatPr defaultRowHeight="14.4" x14ac:dyDescent="0.3"/>
  <sheetData>
    <row r="30" spans="1:471" x14ac:dyDescent="0.3">
      <c r="A30" t="s">
        <v>127</v>
      </c>
      <c r="B30" t="s">
        <v>128</v>
      </c>
    </row>
    <row r="31" spans="1:471" x14ac:dyDescent="0.3">
      <c r="B31" s="1" t="s">
        <v>129</v>
      </c>
      <c r="C31" s="1" t="s">
        <v>129</v>
      </c>
      <c r="D31" s="1" t="s">
        <v>129</v>
      </c>
      <c r="E31" s="1" t="s">
        <v>129</v>
      </c>
      <c r="F31" s="1" t="s">
        <v>129</v>
      </c>
      <c r="G31" s="1" t="s">
        <v>129</v>
      </c>
      <c r="H31" s="1" t="s">
        <v>129</v>
      </c>
      <c r="I31" s="1" t="s">
        <v>129</v>
      </c>
      <c r="J31" s="1" t="s">
        <v>129</v>
      </c>
      <c r="K31" s="1" t="s">
        <v>129</v>
      </c>
      <c r="L31" s="1" t="s">
        <v>129</v>
      </c>
      <c r="M31" s="1" t="s">
        <v>129</v>
      </c>
      <c r="N31" s="1" t="s">
        <v>130</v>
      </c>
      <c r="O31" s="1" t="s">
        <v>130</v>
      </c>
      <c r="P31" s="1" t="s">
        <v>130</v>
      </c>
      <c r="Q31" s="1" t="s">
        <v>130</v>
      </c>
      <c r="R31" s="1" t="s">
        <v>130</v>
      </c>
      <c r="S31" s="1" t="s">
        <v>130</v>
      </c>
      <c r="T31" s="1" t="s">
        <v>131</v>
      </c>
      <c r="U31" s="1" t="s">
        <v>131</v>
      </c>
      <c r="V31" s="1" t="s">
        <v>131</v>
      </c>
      <c r="W31" s="1" t="s">
        <v>131</v>
      </c>
      <c r="X31" s="1" t="s">
        <v>131</v>
      </c>
      <c r="Y31" s="1" t="s">
        <v>131</v>
      </c>
      <c r="Z31" s="1" t="s">
        <v>132</v>
      </c>
      <c r="AA31" s="1" t="s">
        <v>132</v>
      </c>
      <c r="AB31" s="1" t="s">
        <v>132</v>
      </c>
      <c r="AC31" s="1" t="s">
        <v>132</v>
      </c>
      <c r="AD31" s="1" t="s">
        <v>132</v>
      </c>
      <c r="AE31" s="1" t="s">
        <v>133</v>
      </c>
      <c r="AF31" s="1" t="s">
        <v>133</v>
      </c>
      <c r="AG31" s="1" t="s">
        <v>133</v>
      </c>
      <c r="AH31" s="1" t="s">
        <v>133</v>
      </c>
      <c r="AI31" s="1" t="s">
        <v>133</v>
      </c>
      <c r="AJ31" s="1" t="s">
        <v>133</v>
      </c>
      <c r="AK31" s="1" t="s">
        <v>133</v>
      </c>
      <c r="AL31" s="1" t="s">
        <v>133</v>
      </c>
      <c r="AM31" s="1" t="s">
        <v>133</v>
      </c>
      <c r="AN31" s="1" t="s">
        <v>133</v>
      </c>
      <c r="AO31" s="1" t="s">
        <v>133</v>
      </c>
      <c r="AP31" s="1" t="s">
        <v>133</v>
      </c>
      <c r="AQ31" s="1" t="s">
        <v>133</v>
      </c>
      <c r="AR31" s="1" t="s">
        <v>133</v>
      </c>
      <c r="AS31" s="1" t="s">
        <v>133</v>
      </c>
      <c r="AT31" s="1" t="s">
        <v>133</v>
      </c>
      <c r="AU31" s="1" t="s">
        <v>133</v>
      </c>
      <c r="AV31" s="1" t="s">
        <v>133</v>
      </c>
      <c r="AW31" s="1" t="s">
        <v>133</v>
      </c>
      <c r="AX31" s="1" t="s">
        <v>133</v>
      </c>
      <c r="AY31" s="1" t="s">
        <v>133</v>
      </c>
      <c r="AZ31" s="1" t="s">
        <v>133</v>
      </c>
      <c r="BA31" s="1" t="s">
        <v>133</v>
      </c>
      <c r="BB31" s="1" t="s">
        <v>133</v>
      </c>
      <c r="BC31" s="1" t="s">
        <v>133</v>
      </c>
      <c r="BD31" s="1" t="s">
        <v>133</v>
      </c>
      <c r="BE31" s="1" t="s">
        <v>133</v>
      </c>
      <c r="BF31" s="1" t="s">
        <v>133</v>
      </c>
      <c r="BG31" s="1" t="s">
        <v>133</v>
      </c>
      <c r="BH31" s="1" t="s">
        <v>133</v>
      </c>
      <c r="BI31" s="1" t="s">
        <v>133</v>
      </c>
      <c r="BJ31" s="1" t="s">
        <v>133</v>
      </c>
      <c r="BK31" s="1" t="s">
        <v>133</v>
      </c>
      <c r="BL31" s="1" t="s">
        <v>133</v>
      </c>
      <c r="BM31" s="1" t="s">
        <v>133</v>
      </c>
      <c r="BN31" s="1" t="s">
        <v>133</v>
      </c>
      <c r="BO31" s="1" t="s">
        <v>133</v>
      </c>
      <c r="BP31" s="1" t="s">
        <v>133</v>
      </c>
      <c r="BQ31" s="1" t="s">
        <v>133</v>
      </c>
      <c r="BR31" s="1" t="s">
        <v>133</v>
      </c>
      <c r="BS31" s="1" t="s">
        <v>133</v>
      </c>
      <c r="BT31" s="1" t="s">
        <v>133</v>
      </c>
      <c r="BU31" s="1" t="s">
        <v>133</v>
      </c>
      <c r="BV31" s="1" t="s">
        <v>133</v>
      </c>
      <c r="BW31" s="1" t="s">
        <v>133</v>
      </c>
      <c r="BX31" s="1" t="s">
        <v>133</v>
      </c>
      <c r="BY31" s="1" t="s">
        <v>133</v>
      </c>
      <c r="BZ31" s="1" t="s">
        <v>133</v>
      </c>
      <c r="CA31" s="1" t="s">
        <v>133</v>
      </c>
      <c r="CB31" s="1" t="s">
        <v>133</v>
      </c>
      <c r="CC31" s="1" t="s">
        <v>133</v>
      </c>
      <c r="CD31" s="1" t="s">
        <v>133</v>
      </c>
      <c r="CE31" s="1" t="s">
        <v>133</v>
      </c>
      <c r="CF31" s="1" t="s">
        <v>133</v>
      </c>
      <c r="CG31" s="1" t="s">
        <v>133</v>
      </c>
      <c r="CH31" s="1" t="s">
        <v>133</v>
      </c>
      <c r="CI31" s="1" t="s">
        <v>133</v>
      </c>
      <c r="CJ31" s="1" t="s">
        <v>133</v>
      </c>
      <c r="CK31" s="1" t="s">
        <v>133</v>
      </c>
      <c r="CL31" s="1" t="s">
        <v>133</v>
      </c>
      <c r="CM31" s="1" t="s">
        <v>133</v>
      </c>
      <c r="CN31" s="1" t="s">
        <v>133</v>
      </c>
      <c r="CO31" s="1" t="s">
        <v>133</v>
      </c>
      <c r="CP31" s="1" t="s">
        <v>133</v>
      </c>
      <c r="CQ31" s="1" t="s">
        <v>133</v>
      </c>
      <c r="CR31" s="1" t="s">
        <v>133</v>
      </c>
      <c r="CS31" s="1" t="s">
        <v>133</v>
      </c>
      <c r="CT31" s="1" t="s">
        <v>133</v>
      </c>
      <c r="CU31" s="1" t="s">
        <v>133</v>
      </c>
      <c r="CV31" s="1" t="s">
        <v>133</v>
      </c>
      <c r="CW31" s="1" t="s">
        <v>133</v>
      </c>
      <c r="CX31" s="1" t="s">
        <v>133</v>
      </c>
      <c r="CY31" s="1" t="s">
        <v>133</v>
      </c>
      <c r="CZ31" s="1" t="s">
        <v>133</v>
      </c>
      <c r="DA31" s="1" t="s">
        <v>133</v>
      </c>
      <c r="DB31" s="1" t="s">
        <v>133</v>
      </c>
      <c r="DC31" s="1" t="s">
        <v>133</v>
      </c>
      <c r="DD31" s="1" t="s">
        <v>133</v>
      </c>
      <c r="DE31" s="1" t="s">
        <v>133</v>
      </c>
      <c r="DF31" s="1" t="s">
        <v>133</v>
      </c>
      <c r="DG31" s="1" t="s">
        <v>133</v>
      </c>
      <c r="DH31" s="1" t="s">
        <v>133</v>
      </c>
      <c r="DI31" s="1" t="s">
        <v>133</v>
      </c>
      <c r="DJ31" s="1" t="s">
        <v>133</v>
      </c>
      <c r="DK31" s="1" t="s">
        <v>133</v>
      </c>
      <c r="DL31" s="1" t="s">
        <v>133</v>
      </c>
      <c r="DM31" s="1" t="s">
        <v>133</v>
      </c>
      <c r="DN31" s="1" t="s">
        <v>133</v>
      </c>
      <c r="DO31" s="1" t="s">
        <v>133</v>
      </c>
      <c r="DP31" s="1" t="s">
        <v>133</v>
      </c>
      <c r="DQ31" s="1" t="s">
        <v>133</v>
      </c>
      <c r="DR31" s="1" t="s">
        <v>133</v>
      </c>
      <c r="DS31" s="1" t="s">
        <v>133</v>
      </c>
      <c r="DT31" s="1" t="s">
        <v>133</v>
      </c>
      <c r="DU31" s="1" t="s">
        <v>133</v>
      </c>
      <c r="DV31" s="1" t="s">
        <v>133</v>
      </c>
      <c r="DW31" s="1" t="s">
        <v>133</v>
      </c>
      <c r="DX31" s="1" t="s">
        <v>133</v>
      </c>
      <c r="DY31" s="1" t="s">
        <v>133</v>
      </c>
      <c r="DZ31" s="1" t="s">
        <v>133</v>
      </c>
      <c r="EA31" s="1" t="s">
        <v>133</v>
      </c>
      <c r="EB31" s="1" t="s">
        <v>133</v>
      </c>
      <c r="EC31" s="1" t="s">
        <v>133</v>
      </c>
      <c r="ED31" s="1" t="s">
        <v>133</v>
      </c>
      <c r="EE31" s="1" t="s">
        <v>133</v>
      </c>
      <c r="EF31" s="1" t="s">
        <v>133</v>
      </c>
      <c r="EG31" s="1" t="s">
        <v>133</v>
      </c>
      <c r="EH31" s="1" t="s">
        <v>133</v>
      </c>
      <c r="EI31" s="1" t="s">
        <v>133</v>
      </c>
      <c r="EJ31" s="1" t="s">
        <v>133</v>
      </c>
      <c r="EK31" s="1" t="s">
        <v>133</v>
      </c>
      <c r="EL31" s="1" t="s">
        <v>133</v>
      </c>
      <c r="EM31" s="1" t="s">
        <v>133</v>
      </c>
      <c r="EN31" s="1" t="s">
        <v>133</v>
      </c>
      <c r="EO31" s="1" t="s">
        <v>133</v>
      </c>
      <c r="EP31" s="1" t="s">
        <v>133</v>
      </c>
      <c r="EQ31" s="1" t="s">
        <v>133</v>
      </c>
      <c r="ER31" s="1" t="s">
        <v>133</v>
      </c>
      <c r="ES31" s="1" t="s">
        <v>133</v>
      </c>
      <c r="ET31" s="1" t="s">
        <v>133</v>
      </c>
      <c r="EU31" s="1" t="s">
        <v>133</v>
      </c>
      <c r="EV31" s="1" t="s">
        <v>133</v>
      </c>
      <c r="EW31" s="1" t="s">
        <v>133</v>
      </c>
      <c r="EX31" s="1" t="s">
        <v>133</v>
      </c>
      <c r="EY31" s="1" t="s">
        <v>133</v>
      </c>
      <c r="EZ31" s="1" t="s">
        <v>133</v>
      </c>
      <c r="FA31" s="1" t="s">
        <v>133</v>
      </c>
      <c r="FB31" s="1" t="s">
        <v>133</v>
      </c>
      <c r="FC31" s="1" t="s">
        <v>133</v>
      </c>
      <c r="FD31" s="1" t="s">
        <v>133</v>
      </c>
      <c r="FE31" s="1" t="s">
        <v>133</v>
      </c>
      <c r="FF31" s="1" t="s">
        <v>133</v>
      </c>
      <c r="FG31" s="1" t="s">
        <v>133</v>
      </c>
      <c r="FH31" s="1" t="s">
        <v>133</v>
      </c>
      <c r="FI31" s="1" t="s">
        <v>133</v>
      </c>
      <c r="FJ31" s="1" t="s">
        <v>133</v>
      </c>
      <c r="FK31" s="1" t="s">
        <v>133</v>
      </c>
      <c r="FL31" s="1" t="s">
        <v>133</v>
      </c>
      <c r="FM31" s="1" t="s">
        <v>133</v>
      </c>
      <c r="FN31" s="1" t="s">
        <v>133</v>
      </c>
      <c r="FO31" s="1" t="s">
        <v>133</v>
      </c>
      <c r="FP31" s="1" t="s">
        <v>133</v>
      </c>
      <c r="FQ31" s="1" t="s">
        <v>133</v>
      </c>
      <c r="FR31" s="1" t="s">
        <v>133</v>
      </c>
      <c r="FS31" s="1" t="s">
        <v>133</v>
      </c>
      <c r="FT31" s="1" t="s">
        <v>133</v>
      </c>
      <c r="FU31" s="1" t="s">
        <v>133</v>
      </c>
      <c r="FV31" s="1" t="s">
        <v>133</v>
      </c>
      <c r="FW31" s="1" t="s">
        <v>133</v>
      </c>
      <c r="FX31" s="1" t="s">
        <v>133</v>
      </c>
      <c r="FY31" s="1" t="s">
        <v>133</v>
      </c>
      <c r="FZ31" s="1" t="s">
        <v>133</v>
      </c>
      <c r="GA31" s="1" t="s">
        <v>133</v>
      </c>
      <c r="GB31" s="1" t="s">
        <v>133</v>
      </c>
      <c r="GC31" s="1" t="s">
        <v>133</v>
      </c>
      <c r="GD31" s="1" t="s">
        <v>133</v>
      </c>
      <c r="GE31" s="1" t="s">
        <v>133</v>
      </c>
      <c r="GF31" s="1" t="s">
        <v>133</v>
      </c>
      <c r="GG31" s="1" t="s">
        <v>133</v>
      </c>
      <c r="GH31" s="1" t="s">
        <v>133</v>
      </c>
      <c r="GI31" s="1" t="s">
        <v>133</v>
      </c>
      <c r="GJ31" s="1" t="s">
        <v>133</v>
      </c>
      <c r="GK31" s="1" t="s">
        <v>133</v>
      </c>
      <c r="GL31" s="1" t="s">
        <v>133</v>
      </c>
      <c r="GM31" s="1" t="s">
        <v>133</v>
      </c>
      <c r="GN31" s="1" t="s">
        <v>133</v>
      </c>
      <c r="GO31" s="1" t="s">
        <v>133</v>
      </c>
      <c r="GP31" s="1" t="s">
        <v>133</v>
      </c>
      <c r="GQ31" s="1" t="s">
        <v>133</v>
      </c>
      <c r="GR31" s="1" t="s">
        <v>133</v>
      </c>
      <c r="GS31" s="1" t="s">
        <v>133</v>
      </c>
      <c r="GT31" s="1" t="s">
        <v>133</v>
      </c>
      <c r="GU31" s="1" t="s">
        <v>133</v>
      </c>
      <c r="GV31" s="1" t="s">
        <v>133</v>
      </c>
      <c r="GW31" s="1" t="s">
        <v>133</v>
      </c>
      <c r="GX31" s="1" t="s">
        <v>133</v>
      </c>
      <c r="GY31" s="1" t="s">
        <v>133</v>
      </c>
      <c r="GZ31" s="1" t="s">
        <v>133</v>
      </c>
      <c r="HA31" s="1" t="s">
        <v>133</v>
      </c>
      <c r="HB31" s="1" t="s">
        <v>133</v>
      </c>
      <c r="HC31" s="1" t="s">
        <v>133</v>
      </c>
      <c r="HD31" s="1" t="s">
        <v>133</v>
      </c>
      <c r="HE31" s="1" t="s">
        <v>133</v>
      </c>
      <c r="HF31" s="1" t="s">
        <v>133</v>
      </c>
      <c r="HG31" s="1" t="s">
        <v>133</v>
      </c>
      <c r="HH31" s="1" t="s">
        <v>133</v>
      </c>
      <c r="HI31" s="1" t="s">
        <v>133</v>
      </c>
      <c r="HJ31" s="1" t="s">
        <v>133</v>
      </c>
      <c r="HK31" s="1" t="s">
        <v>133</v>
      </c>
      <c r="HL31" s="1" t="s">
        <v>133</v>
      </c>
      <c r="HM31" s="1" t="s">
        <v>133</v>
      </c>
      <c r="HN31" s="1" t="s">
        <v>133</v>
      </c>
      <c r="HO31" s="1" t="s">
        <v>133</v>
      </c>
      <c r="HP31" s="1" t="s">
        <v>133</v>
      </c>
      <c r="HQ31" s="1" t="s">
        <v>133</v>
      </c>
      <c r="HR31" s="1" t="s">
        <v>133</v>
      </c>
      <c r="HS31" s="1" t="s">
        <v>133</v>
      </c>
      <c r="HT31" s="1" t="s">
        <v>133</v>
      </c>
      <c r="HU31" s="1" t="s">
        <v>133</v>
      </c>
      <c r="HV31" s="1" t="s">
        <v>133</v>
      </c>
      <c r="HW31" s="1" t="s">
        <v>133</v>
      </c>
      <c r="HX31" s="1" t="s">
        <v>133</v>
      </c>
      <c r="HY31" s="1" t="s">
        <v>133</v>
      </c>
      <c r="HZ31" s="1" t="s">
        <v>133</v>
      </c>
      <c r="IA31" s="1" t="s">
        <v>133</v>
      </c>
      <c r="IB31" s="1" t="s">
        <v>133</v>
      </c>
      <c r="IC31" s="1" t="s">
        <v>133</v>
      </c>
      <c r="ID31" s="1" t="s">
        <v>133</v>
      </c>
      <c r="IE31" s="1" t="s">
        <v>133</v>
      </c>
      <c r="IF31" s="1" t="s">
        <v>133</v>
      </c>
      <c r="IG31" s="1" t="s">
        <v>133</v>
      </c>
      <c r="IH31" s="1" t="s">
        <v>133</v>
      </c>
      <c r="II31" s="1" t="s">
        <v>133</v>
      </c>
      <c r="IJ31" s="1" t="s">
        <v>133</v>
      </c>
      <c r="IK31" s="1" t="s">
        <v>133</v>
      </c>
      <c r="IL31" s="1" t="s">
        <v>133</v>
      </c>
      <c r="IM31" s="1" t="s">
        <v>133</v>
      </c>
      <c r="IN31" s="1" t="s">
        <v>133</v>
      </c>
      <c r="IO31" s="1" t="s">
        <v>133</v>
      </c>
      <c r="IP31" s="1" t="s">
        <v>133</v>
      </c>
      <c r="IQ31" s="1" t="s">
        <v>133</v>
      </c>
      <c r="IR31" s="1" t="s">
        <v>133</v>
      </c>
      <c r="IS31" s="1" t="s">
        <v>133</v>
      </c>
      <c r="IT31" s="1" t="s">
        <v>133</v>
      </c>
      <c r="IU31" s="1" t="s">
        <v>133</v>
      </c>
      <c r="IV31" s="1" t="s">
        <v>133</v>
      </c>
      <c r="IW31" s="1" t="s">
        <v>133</v>
      </c>
      <c r="IX31" s="1" t="s">
        <v>133</v>
      </c>
      <c r="IY31" s="1" t="s">
        <v>133</v>
      </c>
      <c r="IZ31" s="1" t="s">
        <v>133</v>
      </c>
      <c r="JA31" s="1" t="s">
        <v>133</v>
      </c>
      <c r="JB31" s="1" t="s">
        <v>133</v>
      </c>
      <c r="JC31" s="1" t="s">
        <v>133</v>
      </c>
      <c r="JD31" s="1" t="s">
        <v>133</v>
      </c>
      <c r="JE31" s="1" t="s">
        <v>133</v>
      </c>
      <c r="JF31" s="1" t="s">
        <v>133</v>
      </c>
      <c r="JG31" s="1" t="s">
        <v>133</v>
      </c>
      <c r="JH31" s="1" t="s">
        <v>133</v>
      </c>
      <c r="JI31" s="1" t="s">
        <v>133</v>
      </c>
      <c r="JJ31" s="1" t="s">
        <v>133</v>
      </c>
      <c r="JK31" s="1" t="s">
        <v>133</v>
      </c>
      <c r="JL31" s="1" t="s">
        <v>133</v>
      </c>
      <c r="JM31" s="1" t="s">
        <v>133</v>
      </c>
      <c r="JN31" s="1" t="s">
        <v>133</v>
      </c>
      <c r="JO31" s="1" t="s">
        <v>133</v>
      </c>
      <c r="JP31" s="1" t="s">
        <v>133</v>
      </c>
      <c r="JQ31" s="1" t="s">
        <v>133</v>
      </c>
      <c r="JR31" s="1" t="s">
        <v>133</v>
      </c>
      <c r="JS31" s="1" t="s">
        <v>133</v>
      </c>
      <c r="JT31" s="1" t="s">
        <v>133</v>
      </c>
      <c r="JU31" s="1" t="s">
        <v>133</v>
      </c>
      <c r="JV31" s="1" t="s">
        <v>133</v>
      </c>
      <c r="JW31" s="1" t="s">
        <v>133</v>
      </c>
      <c r="JX31" s="1" t="s">
        <v>133</v>
      </c>
      <c r="JY31" s="1" t="s">
        <v>133</v>
      </c>
      <c r="JZ31" s="1" t="s">
        <v>133</v>
      </c>
      <c r="KA31" s="1" t="s">
        <v>133</v>
      </c>
      <c r="KB31" s="1" t="s">
        <v>133</v>
      </c>
      <c r="KC31" s="1" t="s">
        <v>133</v>
      </c>
      <c r="KD31" s="1" t="s">
        <v>133</v>
      </c>
      <c r="KE31" s="1" t="s">
        <v>133</v>
      </c>
      <c r="KF31" s="1" t="s">
        <v>133</v>
      </c>
      <c r="KG31" s="1" t="s">
        <v>133</v>
      </c>
      <c r="KH31" s="1" t="s">
        <v>133</v>
      </c>
      <c r="KI31" s="1" t="s">
        <v>133</v>
      </c>
      <c r="KJ31" s="1" t="s">
        <v>133</v>
      </c>
      <c r="KK31" s="1" t="s">
        <v>133</v>
      </c>
      <c r="KL31" s="1" t="s">
        <v>133</v>
      </c>
      <c r="KM31" s="1" t="s">
        <v>133</v>
      </c>
      <c r="KN31" s="1" t="s">
        <v>133</v>
      </c>
      <c r="KO31" s="1" t="s">
        <v>133</v>
      </c>
      <c r="KP31" s="1" t="s">
        <v>133</v>
      </c>
      <c r="KQ31" s="1" t="s">
        <v>133</v>
      </c>
      <c r="KR31" s="1" t="s">
        <v>133</v>
      </c>
      <c r="KS31" s="1" t="s">
        <v>133</v>
      </c>
      <c r="KT31" s="1" t="s">
        <v>133</v>
      </c>
      <c r="KU31" s="1" t="s">
        <v>133</v>
      </c>
      <c r="KV31" s="1" t="s">
        <v>133</v>
      </c>
      <c r="KW31" s="1" t="s">
        <v>133</v>
      </c>
      <c r="KX31" s="1" t="s">
        <v>133</v>
      </c>
      <c r="KY31" s="1" t="s">
        <v>133</v>
      </c>
      <c r="KZ31" s="1" t="s">
        <v>133</v>
      </c>
      <c r="LA31" s="1" t="s">
        <v>133</v>
      </c>
      <c r="LB31" s="1" t="s">
        <v>133</v>
      </c>
      <c r="LC31" s="1" t="s">
        <v>133</v>
      </c>
      <c r="LD31" s="1" t="s">
        <v>133</v>
      </c>
      <c r="LE31" s="1" t="s">
        <v>133</v>
      </c>
      <c r="LF31" s="1" t="s">
        <v>133</v>
      </c>
      <c r="LG31" s="1" t="s">
        <v>133</v>
      </c>
      <c r="LH31" s="1" t="s">
        <v>133</v>
      </c>
      <c r="LI31" s="1" t="s">
        <v>133</v>
      </c>
      <c r="LJ31" s="1" t="s">
        <v>133</v>
      </c>
      <c r="LK31" s="1" t="s">
        <v>133</v>
      </c>
      <c r="LL31" s="1" t="s">
        <v>133</v>
      </c>
      <c r="LM31" s="1" t="s">
        <v>133</v>
      </c>
      <c r="LN31" s="1" t="s">
        <v>133</v>
      </c>
      <c r="LO31" s="1" t="s">
        <v>133</v>
      </c>
      <c r="LP31" s="1" t="s">
        <v>133</v>
      </c>
      <c r="LQ31" s="1" t="s">
        <v>133</v>
      </c>
      <c r="LR31" s="1" t="s">
        <v>133</v>
      </c>
      <c r="LS31" s="1" t="s">
        <v>133</v>
      </c>
      <c r="LT31" s="1" t="s">
        <v>133</v>
      </c>
      <c r="LU31" s="1" t="s">
        <v>133</v>
      </c>
      <c r="LV31" s="1" t="s">
        <v>133</v>
      </c>
      <c r="LW31" s="1" t="s">
        <v>133</v>
      </c>
      <c r="LX31" s="1" t="s">
        <v>133</v>
      </c>
      <c r="LY31" s="1" t="s">
        <v>133</v>
      </c>
      <c r="LZ31" s="1" t="s">
        <v>133</v>
      </c>
      <c r="MA31" s="1" t="s">
        <v>133</v>
      </c>
      <c r="MB31" s="1" t="s">
        <v>133</v>
      </c>
      <c r="MC31" s="1" t="s">
        <v>133</v>
      </c>
      <c r="MD31" s="1" t="s">
        <v>133</v>
      </c>
      <c r="ME31" s="1" t="s">
        <v>133</v>
      </c>
      <c r="MF31" s="1" t="s">
        <v>133</v>
      </c>
      <c r="MG31" s="1" t="s">
        <v>133</v>
      </c>
      <c r="MH31" s="1" t="s">
        <v>133</v>
      </c>
      <c r="MI31" s="1" t="s">
        <v>133</v>
      </c>
      <c r="MJ31" s="1" t="s">
        <v>133</v>
      </c>
      <c r="MK31" s="1" t="s">
        <v>133</v>
      </c>
      <c r="ML31" s="1" t="s">
        <v>133</v>
      </c>
      <c r="MM31" s="1" t="s">
        <v>133</v>
      </c>
      <c r="MN31" s="1" t="s">
        <v>133</v>
      </c>
      <c r="MO31" s="1" t="s">
        <v>133</v>
      </c>
      <c r="MP31" s="1" t="s">
        <v>133</v>
      </c>
      <c r="MQ31" s="1" t="s">
        <v>133</v>
      </c>
      <c r="MR31" s="1" t="s">
        <v>133</v>
      </c>
      <c r="MS31" s="1" t="s">
        <v>133</v>
      </c>
      <c r="MT31" s="1" t="s">
        <v>133</v>
      </c>
      <c r="MU31" s="1" t="s">
        <v>133</v>
      </c>
      <c r="MV31" s="1" t="s">
        <v>133</v>
      </c>
      <c r="MW31" s="1" t="s">
        <v>133</v>
      </c>
      <c r="MX31" s="1" t="s">
        <v>133</v>
      </c>
      <c r="MY31" s="1" t="s">
        <v>133</v>
      </c>
      <c r="MZ31" s="1" t="s">
        <v>133</v>
      </c>
      <c r="NA31" s="1" t="s">
        <v>133</v>
      </c>
      <c r="NB31" s="1" t="s">
        <v>133</v>
      </c>
      <c r="NC31" s="1" t="s">
        <v>133</v>
      </c>
      <c r="ND31" s="1" t="s">
        <v>133</v>
      </c>
      <c r="NE31" s="1" t="s">
        <v>133</v>
      </c>
      <c r="NF31" s="1" t="s">
        <v>133</v>
      </c>
      <c r="NG31" s="1" t="s">
        <v>133</v>
      </c>
      <c r="NH31" s="1" t="s">
        <v>133</v>
      </c>
      <c r="NI31" s="1" t="s">
        <v>133</v>
      </c>
      <c r="NJ31" s="1" t="s">
        <v>133</v>
      </c>
      <c r="NK31" s="1" t="s">
        <v>133</v>
      </c>
      <c r="NL31" s="1" t="s">
        <v>133</v>
      </c>
      <c r="NM31" s="1" t="s">
        <v>133</v>
      </c>
      <c r="NN31" s="1" t="s">
        <v>133</v>
      </c>
      <c r="NO31" s="1" t="s">
        <v>133</v>
      </c>
      <c r="NP31" s="1" t="s">
        <v>133</v>
      </c>
      <c r="NQ31" s="1" t="s">
        <v>133</v>
      </c>
      <c r="NR31" s="1" t="s">
        <v>133</v>
      </c>
      <c r="NS31" s="1" t="s">
        <v>133</v>
      </c>
      <c r="NT31" s="1" t="s">
        <v>133</v>
      </c>
      <c r="NU31" s="1" t="s">
        <v>133</v>
      </c>
      <c r="NV31" s="1" t="s">
        <v>133</v>
      </c>
      <c r="NW31" s="1" t="s">
        <v>133</v>
      </c>
      <c r="NX31" s="1" t="s">
        <v>133</v>
      </c>
      <c r="NY31" s="1" t="s">
        <v>133</v>
      </c>
      <c r="NZ31" s="1" t="s">
        <v>133</v>
      </c>
      <c r="OA31" s="1" t="s">
        <v>133</v>
      </c>
      <c r="OB31" s="1" t="s">
        <v>133</v>
      </c>
      <c r="OC31" s="1" t="s">
        <v>133</v>
      </c>
      <c r="OD31" s="1" t="s">
        <v>133</v>
      </c>
      <c r="OE31" s="1" t="s">
        <v>133</v>
      </c>
      <c r="OF31" s="1" t="s">
        <v>133</v>
      </c>
      <c r="OG31" s="1" t="s">
        <v>133</v>
      </c>
      <c r="OH31" s="1" t="s">
        <v>133</v>
      </c>
      <c r="OI31" s="1" t="s">
        <v>133</v>
      </c>
      <c r="OJ31" s="1" t="s">
        <v>133</v>
      </c>
      <c r="OK31" s="1" t="s">
        <v>133</v>
      </c>
      <c r="OL31" s="1" t="s">
        <v>133</v>
      </c>
      <c r="OM31" s="1" t="s">
        <v>133</v>
      </c>
      <c r="ON31" s="1" t="s">
        <v>133</v>
      </c>
      <c r="OO31" s="1" t="s">
        <v>133</v>
      </c>
      <c r="OP31" s="1" t="s">
        <v>133</v>
      </c>
      <c r="OQ31" s="1" t="s">
        <v>133</v>
      </c>
      <c r="OR31" s="1" t="s">
        <v>133</v>
      </c>
      <c r="OS31" s="1" t="s">
        <v>133</v>
      </c>
      <c r="OT31" s="1" t="s">
        <v>133</v>
      </c>
      <c r="OU31" s="1" t="s">
        <v>133</v>
      </c>
      <c r="OV31" s="1" t="s">
        <v>133</v>
      </c>
      <c r="OW31" s="1" t="s">
        <v>133</v>
      </c>
      <c r="OX31" s="1" t="s">
        <v>133</v>
      </c>
      <c r="OY31" s="1" t="s">
        <v>133</v>
      </c>
      <c r="OZ31" s="1" t="s">
        <v>133</v>
      </c>
      <c r="PA31" s="1" t="s">
        <v>133</v>
      </c>
      <c r="PB31" s="1" t="s">
        <v>133</v>
      </c>
      <c r="PC31" s="1" t="s">
        <v>133</v>
      </c>
      <c r="PD31" s="1" t="s">
        <v>133</v>
      </c>
      <c r="PE31" s="1" t="s">
        <v>133</v>
      </c>
      <c r="PF31" s="1" t="s">
        <v>133</v>
      </c>
      <c r="PG31" s="1" t="s">
        <v>133</v>
      </c>
      <c r="PH31" s="1" t="s">
        <v>133</v>
      </c>
      <c r="PI31" s="1" t="s">
        <v>133</v>
      </c>
      <c r="PJ31" s="1" t="s">
        <v>133</v>
      </c>
      <c r="PK31" s="1" t="s">
        <v>133</v>
      </c>
      <c r="PL31" s="1" t="s">
        <v>133</v>
      </c>
      <c r="PM31" s="1" t="s">
        <v>133</v>
      </c>
      <c r="PN31" s="1" t="s">
        <v>133</v>
      </c>
      <c r="PO31" s="1" t="s">
        <v>133</v>
      </c>
      <c r="PP31" s="1" t="s">
        <v>133</v>
      </c>
      <c r="PQ31" s="1" t="s">
        <v>133</v>
      </c>
      <c r="PR31" s="1" t="s">
        <v>133</v>
      </c>
      <c r="PS31" s="1" t="s">
        <v>133</v>
      </c>
      <c r="PT31" s="1" t="s">
        <v>133</v>
      </c>
      <c r="PU31" s="1" t="s">
        <v>133</v>
      </c>
      <c r="PV31" s="1" t="s">
        <v>133</v>
      </c>
      <c r="PW31" s="1" t="s">
        <v>133</v>
      </c>
      <c r="PX31" s="1" t="s">
        <v>133</v>
      </c>
      <c r="PY31" s="1" t="s">
        <v>133</v>
      </c>
      <c r="PZ31" s="1" t="s">
        <v>133</v>
      </c>
      <c r="QA31" s="1" t="s">
        <v>133</v>
      </c>
      <c r="QB31" s="1" t="s">
        <v>133</v>
      </c>
      <c r="QC31" s="1" t="s">
        <v>133</v>
      </c>
      <c r="QD31" s="1" t="s">
        <v>133</v>
      </c>
      <c r="QE31" s="1" t="s">
        <v>133</v>
      </c>
      <c r="QF31" s="1" t="s">
        <v>133</v>
      </c>
      <c r="QG31" s="1" t="s">
        <v>133</v>
      </c>
      <c r="QH31" s="1" t="s">
        <v>133</v>
      </c>
      <c r="QI31" s="1" t="s">
        <v>133</v>
      </c>
      <c r="QJ31" s="1" t="s">
        <v>133</v>
      </c>
      <c r="QK31" s="1" t="s">
        <v>133</v>
      </c>
      <c r="QL31" s="1" t="s">
        <v>133</v>
      </c>
      <c r="QM31" s="1" t="s">
        <v>133</v>
      </c>
      <c r="QN31" s="1" t="s">
        <v>133</v>
      </c>
      <c r="QO31" s="1" t="s">
        <v>133</v>
      </c>
      <c r="QP31" s="1" t="s">
        <v>133</v>
      </c>
      <c r="QQ31" s="1" t="s">
        <v>133</v>
      </c>
      <c r="QR31" s="1" t="s">
        <v>133</v>
      </c>
      <c r="QS31" s="1" t="s">
        <v>133</v>
      </c>
      <c r="QT31" s="1" t="s">
        <v>133</v>
      </c>
      <c r="QU31" s="1" t="s">
        <v>133</v>
      </c>
      <c r="QV31" s="1" t="s">
        <v>133</v>
      </c>
      <c r="QW31" s="1" t="s">
        <v>134</v>
      </c>
      <c r="QX31" s="1" t="s">
        <v>134</v>
      </c>
      <c r="QY31" s="1" t="s">
        <v>134</v>
      </c>
      <c r="QZ31" s="1" t="s">
        <v>134</v>
      </c>
      <c r="RA31" s="1" t="s">
        <v>134</v>
      </c>
      <c r="RB31" s="1" t="s">
        <v>135</v>
      </c>
      <c r="RC31" s="1" t="s">
        <v>136</v>
      </c>
    </row>
    <row r="32" spans="1:471" x14ac:dyDescent="0.3">
      <c r="A32" s="1" t="s">
        <v>0</v>
      </c>
      <c r="B32" t="s">
        <v>171</v>
      </c>
      <c r="C32" t="s">
        <v>171</v>
      </c>
      <c r="D32" t="s">
        <v>171</v>
      </c>
      <c r="E32" t="s">
        <v>171</v>
      </c>
      <c r="F32" t="s">
        <v>171</v>
      </c>
      <c r="G32" t="s">
        <v>171</v>
      </c>
      <c r="H32" t="s">
        <v>184</v>
      </c>
      <c r="I32" t="s">
        <v>187</v>
      </c>
      <c r="J32" t="s">
        <v>189</v>
      </c>
      <c r="K32" t="s">
        <v>190</v>
      </c>
      <c r="L32" t="s">
        <v>191</v>
      </c>
      <c r="M32" t="s">
        <v>192</v>
      </c>
      <c r="N32" t="s">
        <v>171</v>
      </c>
      <c r="O32" t="s">
        <v>184</v>
      </c>
      <c r="P32" t="s">
        <v>189</v>
      </c>
      <c r="Q32" t="s">
        <v>197</v>
      </c>
      <c r="R32" t="s">
        <v>198</v>
      </c>
      <c r="S32" t="s">
        <v>192</v>
      </c>
      <c r="T32" t="s">
        <v>171</v>
      </c>
      <c r="U32" t="s">
        <v>205</v>
      </c>
      <c r="V32" t="s">
        <v>189</v>
      </c>
      <c r="W32" t="s">
        <v>206</v>
      </c>
      <c r="X32" t="s">
        <v>191</v>
      </c>
      <c r="Y32" t="s">
        <v>192</v>
      </c>
      <c r="Z32" t="s">
        <v>171</v>
      </c>
      <c r="AA32" t="s">
        <v>171</v>
      </c>
      <c r="AB32" t="s">
        <v>205</v>
      </c>
      <c r="AC32" t="s">
        <v>189</v>
      </c>
      <c r="AD32" t="s">
        <v>190</v>
      </c>
      <c r="AE32" t="s">
        <v>171</v>
      </c>
      <c r="AF32" t="s">
        <v>171</v>
      </c>
      <c r="AG32" t="s">
        <v>171</v>
      </c>
      <c r="AH32" t="s">
        <v>171</v>
      </c>
      <c r="AI32" t="s">
        <v>171</v>
      </c>
      <c r="AJ32" t="s">
        <v>171</v>
      </c>
      <c r="AK32" t="s">
        <v>171</v>
      </c>
      <c r="AL32" t="s">
        <v>171</v>
      </c>
      <c r="AM32" t="s">
        <v>171</v>
      </c>
      <c r="AN32" t="s">
        <v>171</v>
      </c>
      <c r="AO32" t="s">
        <v>171</v>
      </c>
      <c r="AP32" t="s">
        <v>171</v>
      </c>
      <c r="AQ32" t="s">
        <v>171</v>
      </c>
      <c r="AR32" t="s">
        <v>171</v>
      </c>
      <c r="AS32" t="s">
        <v>171</v>
      </c>
      <c r="AT32" t="s">
        <v>171</v>
      </c>
      <c r="AU32" t="s">
        <v>171</v>
      </c>
      <c r="AV32" t="s">
        <v>171</v>
      </c>
      <c r="AW32" t="s">
        <v>171</v>
      </c>
      <c r="AX32" t="s">
        <v>171</v>
      </c>
      <c r="AY32" t="s">
        <v>171</v>
      </c>
      <c r="AZ32" t="s">
        <v>171</v>
      </c>
      <c r="BA32" t="s">
        <v>171</v>
      </c>
      <c r="BB32" t="s">
        <v>171</v>
      </c>
      <c r="BC32" t="s">
        <v>171</v>
      </c>
      <c r="BD32" t="s">
        <v>171</v>
      </c>
      <c r="BE32" t="s">
        <v>171</v>
      </c>
      <c r="BF32" t="s">
        <v>171</v>
      </c>
      <c r="BG32" t="s">
        <v>171</v>
      </c>
      <c r="BH32" t="s">
        <v>171</v>
      </c>
      <c r="BI32" t="s">
        <v>171</v>
      </c>
      <c r="BJ32" t="s">
        <v>171</v>
      </c>
      <c r="BK32" t="s">
        <v>171</v>
      </c>
      <c r="BL32" t="s">
        <v>171</v>
      </c>
      <c r="BM32" t="s">
        <v>171</v>
      </c>
      <c r="BN32" t="s">
        <v>171</v>
      </c>
      <c r="BO32" t="s">
        <v>171</v>
      </c>
      <c r="BP32" t="s">
        <v>171</v>
      </c>
      <c r="BQ32" t="s">
        <v>171</v>
      </c>
      <c r="BR32" t="s">
        <v>171</v>
      </c>
      <c r="BS32" t="s">
        <v>171</v>
      </c>
      <c r="BT32" t="s">
        <v>171</v>
      </c>
      <c r="BU32" t="s">
        <v>171</v>
      </c>
      <c r="BV32" t="s">
        <v>171</v>
      </c>
      <c r="BW32" t="s">
        <v>171</v>
      </c>
      <c r="BX32" t="s">
        <v>171</v>
      </c>
      <c r="BY32" t="s">
        <v>171</v>
      </c>
      <c r="BZ32" t="s">
        <v>171</v>
      </c>
      <c r="CA32" t="s">
        <v>171</v>
      </c>
      <c r="CB32" t="s">
        <v>171</v>
      </c>
      <c r="CC32" t="s">
        <v>171</v>
      </c>
      <c r="CD32" t="s">
        <v>171</v>
      </c>
      <c r="CE32" t="s">
        <v>171</v>
      </c>
      <c r="CF32" t="s">
        <v>171</v>
      </c>
      <c r="CG32" t="s">
        <v>171</v>
      </c>
      <c r="CH32" t="s">
        <v>171</v>
      </c>
      <c r="CI32" t="s">
        <v>171</v>
      </c>
      <c r="CJ32" t="s">
        <v>171</v>
      </c>
      <c r="CK32" t="s">
        <v>171</v>
      </c>
      <c r="CL32" t="s">
        <v>171</v>
      </c>
      <c r="CM32" t="s">
        <v>171</v>
      </c>
      <c r="CN32" t="s">
        <v>171</v>
      </c>
      <c r="CO32" t="s">
        <v>171</v>
      </c>
      <c r="CP32" t="s">
        <v>171</v>
      </c>
      <c r="CQ32" t="s">
        <v>171</v>
      </c>
      <c r="CR32" t="s">
        <v>171</v>
      </c>
      <c r="CS32" t="s">
        <v>171</v>
      </c>
      <c r="CT32" t="s">
        <v>171</v>
      </c>
      <c r="CU32" t="s">
        <v>171</v>
      </c>
      <c r="CV32" t="s">
        <v>171</v>
      </c>
      <c r="CW32" t="s">
        <v>171</v>
      </c>
      <c r="CX32" t="s">
        <v>171</v>
      </c>
      <c r="CY32" t="s">
        <v>171</v>
      </c>
      <c r="CZ32" t="s">
        <v>171</v>
      </c>
      <c r="DA32" t="s">
        <v>171</v>
      </c>
      <c r="DB32" t="s">
        <v>171</v>
      </c>
      <c r="DC32" t="s">
        <v>171</v>
      </c>
      <c r="DD32" t="s">
        <v>171</v>
      </c>
      <c r="DE32" t="s">
        <v>171</v>
      </c>
      <c r="DF32" t="s">
        <v>171</v>
      </c>
      <c r="DG32" t="s">
        <v>171</v>
      </c>
      <c r="DH32" t="s">
        <v>171</v>
      </c>
      <c r="DI32" t="s">
        <v>171</v>
      </c>
      <c r="DJ32" t="s">
        <v>171</v>
      </c>
      <c r="DK32" t="s">
        <v>171</v>
      </c>
      <c r="DL32" t="s">
        <v>171</v>
      </c>
      <c r="DM32" t="s">
        <v>171</v>
      </c>
      <c r="DN32" t="s">
        <v>171</v>
      </c>
      <c r="DO32" t="s">
        <v>171</v>
      </c>
      <c r="DP32" t="s">
        <v>171</v>
      </c>
      <c r="DQ32" t="s">
        <v>171</v>
      </c>
      <c r="DR32" t="s">
        <v>171</v>
      </c>
      <c r="DS32" t="s">
        <v>171</v>
      </c>
      <c r="DT32" t="s">
        <v>171</v>
      </c>
      <c r="DU32" t="s">
        <v>171</v>
      </c>
      <c r="DV32" t="s">
        <v>171</v>
      </c>
      <c r="DW32" t="s">
        <v>171</v>
      </c>
      <c r="DX32" t="s">
        <v>171</v>
      </c>
      <c r="DY32" t="s">
        <v>171</v>
      </c>
      <c r="DZ32" t="s">
        <v>171</v>
      </c>
      <c r="EA32" t="s">
        <v>171</v>
      </c>
      <c r="EB32" t="s">
        <v>171</v>
      </c>
      <c r="EC32" t="s">
        <v>171</v>
      </c>
      <c r="ED32" t="s">
        <v>171</v>
      </c>
      <c r="EE32" t="s">
        <v>171</v>
      </c>
      <c r="EF32" t="s">
        <v>171</v>
      </c>
      <c r="EG32" t="s">
        <v>171</v>
      </c>
      <c r="EH32" t="s">
        <v>171</v>
      </c>
      <c r="EI32" t="s">
        <v>171</v>
      </c>
      <c r="EJ32" t="s">
        <v>171</v>
      </c>
      <c r="EK32" t="s">
        <v>171</v>
      </c>
      <c r="EL32" t="s">
        <v>171</v>
      </c>
      <c r="EM32" t="s">
        <v>171</v>
      </c>
      <c r="EN32" t="s">
        <v>171</v>
      </c>
      <c r="EO32" t="s">
        <v>171</v>
      </c>
      <c r="EP32" t="s">
        <v>171</v>
      </c>
      <c r="EQ32" t="s">
        <v>171</v>
      </c>
      <c r="ER32" t="s">
        <v>171</v>
      </c>
      <c r="ES32" t="s">
        <v>171</v>
      </c>
      <c r="ET32" t="s">
        <v>171</v>
      </c>
      <c r="EU32" t="s">
        <v>171</v>
      </c>
      <c r="EV32" t="s">
        <v>171</v>
      </c>
      <c r="EW32" t="s">
        <v>171</v>
      </c>
      <c r="EX32" t="s">
        <v>171</v>
      </c>
      <c r="EY32" t="s">
        <v>171</v>
      </c>
      <c r="EZ32" t="s">
        <v>171</v>
      </c>
      <c r="FA32" t="s">
        <v>171</v>
      </c>
      <c r="FB32" t="s">
        <v>171</v>
      </c>
      <c r="FC32" t="s">
        <v>171</v>
      </c>
      <c r="FD32" t="s">
        <v>171</v>
      </c>
      <c r="FE32" t="s">
        <v>171</v>
      </c>
      <c r="FF32" t="s">
        <v>171</v>
      </c>
      <c r="FG32" t="s">
        <v>171</v>
      </c>
      <c r="FH32" t="s">
        <v>171</v>
      </c>
      <c r="FI32" t="s">
        <v>171</v>
      </c>
      <c r="FJ32" t="s">
        <v>171</v>
      </c>
      <c r="FK32" t="s">
        <v>171</v>
      </c>
      <c r="FL32" t="s">
        <v>171</v>
      </c>
      <c r="FM32" t="s">
        <v>171</v>
      </c>
      <c r="FN32" t="s">
        <v>171</v>
      </c>
      <c r="FO32" t="s">
        <v>171</v>
      </c>
      <c r="FP32" t="s">
        <v>171</v>
      </c>
      <c r="FQ32" t="s">
        <v>171</v>
      </c>
      <c r="FR32" t="s">
        <v>171</v>
      </c>
      <c r="FS32" t="s">
        <v>171</v>
      </c>
      <c r="FT32" t="s">
        <v>171</v>
      </c>
      <c r="FU32" t="s">
        <v>171</v>
      </c>
      <c r="FV32" t="s">
        <v>171</v>
      </c>
      <c r="FW32" t="s">
        <v>171</v>
      </c>
      <c r="FX32" t="s">
        <v>171</v>
      </c>
      <c r="FY32" t="s">
        <v>171</v>
      </c>
      <c r="FZ32" t="s">
        <v>171</v>
      </c>
      <c r="GA32" t="s">
        <v>171</v>
      </c>
      <c r="GB32" t="s">
        <v>171</v>
      </c>
      <c r="GC32" t="s">
        <v>171</v>
      </c>
      <c r="GD32" t="s">
        <v>171</v>
      </c>
      <c r="GE32" t="s">
        <v>171</v>
      </c>
      <c r="GF32" t="s">
        <v>171</v>
      </c>
      <c r="GG32" t="s">
        <v>171</v>
      </c>
      <c r="GH32" t="s">
        <v>171</v>
      </c>
      <c r="GI32" t="s">
        <v>171</v>
      </c>
      <c r="GJ32" t="s">
        <v>171</v>
      </c>
      <c r="GK32" t="s">
        <v>171</v>
      </c>
      <c r="GL32" t="s">
        <v>171</v>
      </c>
      <c r="GM32" t="s">
        <v>171</v>
      </c>
      <c r="GN32" t="s">
        <v>171</v>
      </c>
      <c r="GO32" t="s">
        <v>171</v>
      </c>
      <c r="GP32" t="s">
        <v>171</v>
      </c>
      <c r="GQ32" t="s">
        <v>171</v>
      </c>
      <c r="GR32" t="s">
        <v>171</v>
      </c>
      <c r="GS32" t="s">
        <v>171</v>
      </c>
      <c r="GT32" t="s">
        <v>171</v>
      </c>
      <c r="GU32" t="s">
        <v>171</v>
      </c>
      <c r="GV32" t="s">
        <v>171</v>
      </c>
      <c r="GW32" t="s">
        <v>171</v>
      </c>
      <c r="GX32" t="s">
        <v>171</v>
      </c>
      <c r="GY32" t="s">
        <v>171</v>
      </c>
      <c r="GZ32" t="s">
        <v>171</v>
      </c>
      <c r="HA32" t="s">
        <v>171</v>
      </c>
      <c r="HB32" t="s">
        <v>171</v>
      </c>
      <c r="HC32" t="s">
        <v>171</v>
      </c>
      <c r="HD32" t="s">
        <v>171</v>
      </c>
      <c r="HE32" t="s">
        <v>171</v>
      </c>
      <c r="HF32" t="s">
        <v>171</v>
      </c>
      <c r="HG32" t="s">
        <v>171</v>
      </c>
      <c r="HH32" t="s">
        <v>171</v>
      </c>
      <c r="HI32" t="s">
        <v>171</v>
      </c>
      <c r="HJ32" t="s">
        <v>171</v>
      </c>
      <c r="HK32" t="s">
        <v>171</v>
      </c>
      <c r="HL32" t="s">
        <v>171</v>
      </c>
      <c r="HM32" t="s">
        <v>171</v>
      </c>
      <c r="HN32" t="s">
        <v>171</v>
      </c>
      <c r="HO32" t="s">
        <v>171</v>
      </c>
      <c r="HP32" t="s">
        <v>171</v>
      </c>
      <c r="HQ32" t="s">
        <v>171</v>
      </c>
      <c r="HR32" t="s">
        <v>171</v>
      </c>
      <c r="HS32" t="s">
        <v>171</v>
      </c>
      <c r="HT32" t="s">
        <v>171</v>
      </c>
      <c r="HU32" t="s">
        <v>171</v>
      </c>
      <c r="HV32" t="s">
        <v>171</v>
      </c>
      <c r="HW32" t="s">
        <v>171</v>
      </c>
      <c r="HX32" t="s">
        <v>171</v>
      </c>
      <c r="HY32" t="s">
        <v>171</v>
      </c>
      <c r="HZ32" t="s">
        <v>171</v>
      </c>
      <c r="IA32" t="s">
        <v>171</v>
      </c>
      <c r="IB32" t="s">
        <v>171</v>
      </c>
      <c r="IC32" t="s">
        <v>171</v>
      </c>
      <c r="ID32" t="s">
        <v>171</v>
      </c>
      <c r="IE32" t="s">
        <v>171</v>
      </c>
      <c r="IF32" t="s">
        <v>171</v>
      </c>
      <c r="IG32" t="s">
        <v>171</v>
      </c>
      <c r="IH32" t="s">
        <v>171</v>
      </c>
      <c r="II32" t="s">
        <v>171</v>
      </c>
      <c r="IJ32" t="s">
        <v>171</v>
      </c>
      <c r="IK32" t="s">
        <v>171</v>
      </c>
      <c r="IL32" t="s">
        <v>171</v>
      </c>
      <c r="IM32" t="s">
        <v>171</v>
      </c>
      <c r="IN32" t="s">
        <v>171</v>
      </c>
      <c r="IO32" t="s">
        <v>171</v>
      </c>
      <c r="IP32" t="s">
        <v>171</v>
      </c>
      <c r="IQ32" t="s">
        <v>171</v>
      </c>
      <c r="IR32" t="s">
        <v>171</v>
      </c>
      <c r="IS32" t="s">
        <v>171</v>
      </c>
      <c r="IT32" t="s">
        <v>171</v>
      </c>
      <c r="IU32" t="s">
        <v>171</v>
      </c>
      <c r="IV32" t="s">
        <v>171</v>
      </c>
      <c r="IW32" t="s">
        <v>171</v>
      </c>
      <c r="IX32" t="s">
        <v>171</v>
      </c>
      <c r="IY32" t="s">
        <v>171</v>
      </c>
      <c r="IZ32" t="s">
        <v>171</v>
      </c>
      <c r="JA32" t="s">
        <v>171</v>
      </c>
      <c r="JB32" t="s">
        <v>171</v>
      </c>
      <c r="JC32" t="s">
        <v>171</v>
      </c>
      <c r="JD32" t="s">
        <v>171</v>
      </c>
      <c r="JE32" t="s">
        <v>171</v>
      </c>
      <c r="JF32" t="s">
        <v>171</v>
      </c>
      <c r="JG32" t="s">
        <v>171</v>
      </c>
      <c r="JH32" t="s">
        <v>171</v>
      </c>
      <c r="JI32" t="s">
        <v>171</v>
      </c>
      <c r="JJ32" t="s">
        <v>171</v>
      </c>
      <c r="JK32" t="s">
        <v>171</v>
      </c>
      <c r="JL32" t="s">
        <v>171</v>
      </c>
      <c r="JM32" t="s">
        <v>171</v>
      </c>
      <c r="JN32" t="s">
        <v>171</v>
      </c>
      <c r="JO32" t="s">
        <v>171</v>
      </c>
      <c r="JP32" t="s">
        <v>171</v>
      </c>
      <c r="JQ32" t="s">
        <v>171</v>
      </c>
      <c r="JR32" t="s">
        <v>171</v>
      </c>
      <c r="JS32" t="s">
        <v>171</v>
      </c>
      <c r="JT32" t="s">
        <v>171</v>
      </c>
      <c r="JU32" t="s">
        <v>171</v>
      </c>
      <c r="JV32" t="s">
        <v>171</v>
      </c>
      <c r="JW32" t="s">
        <v>171</v>
      </c>
      <c r="JX32" t="s">
        <v>171</v>
      </c>
      <c r="JY32" t="s">
        <v>171</v>
      </c>
      <c r="JZ32" t="s">
        <v>171</v>
      </c>
      <c r="KA32" t="s">
        <v>171</v>
      </c>
      <c r="KB32" t="s">
        <v>171</v>
      </c>
      <c r="KC32" t="s">
        <v>171</v>
      </c>
      <c r="KD32" t="s">
        <v>171</v>
      </c>
      <c r="KE32" t="s">
        <v>171</v>
      </c>
      <c r="KF32" t="s">
        <v>171</v>
      </c>
      <c r="KG32" t="s">
        <v>171</v>
      </c>
      <c r="KH32" t="s">
        <v>171</v>
      </c>
      <c r="KI32" t="s">
        <v>171</v>
      </c>
      <c r="KJ32" t="s">
        <v>171</v>
      </c>
      <c r="KK32" t="s">
        <v>171</v>
      </c>
      <c r="KL32" t="s">
        <v>171</v>
      </c>
      <c r="KM32" t="s">
        <v>171</v>
      </c>
      <c r="KN32" t="s">
        <v>171</v>
      </c>
      <c r="KO32" t="s">
        <v>171</v>
      </c>
      <c r="KP32" t="s">
        <v>171</v>
      </c>
      <c r="KQ32" t="s">
        <v>171</v>
      </c>
      <c r="KR32" t="s">
        <v>171</v>
      </c>
      <c r="KS32" t="s">
        <v>171</v>
      </c>
      <c r="KT32" t="s">
        <v>171</v>
      </c>
      <c r="KU32" t="s">
        <v>171</v>
      </c>
      <c r="KV32" t="s">
        <v>171</v>
      </c>
      <c r="KW32" t="s">
        <v>171</v>
      </c>
      <c r="KX32" t="s">
        <v>171</v>
      </c>
      <c r="KY32" t="s">
        <v>171</v>
      </c>
      <c r="KZ32" t="s">
        <v>171</v>
      </c>
      <c r="LA32" t="s">
        <v>171</v>
      </c>
      <c r="LB32" t="s">
        <v>171</v>
      </c>
      <c r="LC32" t="s">
        <v>171</v>
      </c>
      <c r="LD32" t="s">
        <v>171</v>
      </c>
      <c r="LE32" t="s">
        <v>171</v>
      </c>
      <c r="LF32" t="s">
        <v>171</v>
      </c>
      <c r="LG32" t="s">
        <v>171</v>
      </c>
      <c r="LH32" t="s">
        <v>171</v>
      </c>
      <c r="LI32" t="s">
        <v>171</v>
      </c>
      <c r="LJ32" t="s">
        <v>171</v>
      </c>
      <c r="LK32" t="s">
        <v>171</v>
      </c>
      <c r="LL32" t="s">
        <v>171</v>
      </c>
      <c r="LM32" t="s">
        <v>171</v>
      </c>
      <c r="LN32" t="s">
        <v>171</v>
      </c>
      <c r="LO32" t="s">
        <v>171</v>
      </c>
      <c r="LP32" t="s">
        <v>171</v>
      </c>
      <c r="LQ32" t="s">
        <v>171</v>
      </c>
      <c r="LR32" t="s">
        <v>171</v>
      </c>
      <c r="LS32" t="s">
        <v>171</v>
      </c>
      <c r="LT32" t="s">
        <v>171</v>
      </c>
      <c r="LU32" t="s">
        <v>171</v>
      </c>
      <c r="LV32" t="s">
        <v>171</v>
      </c>
      <c r="LW32" t="s">
        <v>171</v>
      </c>
      <c r="LX32" t="s">
        <v>171</v>
      </c>
      <c r="LY32" t="s">
        <v>171</v>
      </c>
      <c r="LZ32" t="s">
        <v>171</v>
      </c>
      <c r="MA32" t="s">
        <v>171</v>
      </c>
      <c r="MB32" t="s">
        <v>171</v>
      </c>
      <c r="MC32" t="s">
        <v>171</v>
      </c>
      <c r="MD32" t="s">
        <v>171</v>
      </c>
      <c r="ME32" t="s">
        <v>171</v>
      </c>
      <c r="MF32" t="s">
        <v>171</v>
      </c>
      <c r="MG32" t="s">
        <v>171</v>
      </c>
      <c r="MH32" t="s">
        <v>171</v>
      </c>
      <c r="MI32" t="s">
        <v>171</v>
      </c>
      <c r="MJ32" t="s">
        <v>171</v>
      </c>
      <c r="MK32" t="s">
        <v>171</v>
      </c>
      <c r="ML32" t="s">
        <v>171</v>
      </c>
      <c r="MM32" t="s">
        <v>171</v>
      </c>
      <c r="MN32" t="s">
        <v>171</v>
      </c>
      <c r="MO32" t="s">
        <v>171</v>
      </c>
      <c r="MP32" t="s">
        <v>171</v>
      </c>
      <c r="MQ32" t="s">
        <v>171</v>
      </c>
      <c r="MR32" t="s">
        <v>171</v>
      </c>
      <c r="MS32" t="s">
        <v>171</v>
      </c>
      <c r="MT32" t="s">
        <v>171</v>
      </c>
      <c r="MU32" t="s">
        <v>171</v>
      </c>
      <c r="MV32" t="s">
        <v>171</v>
      </c>
      <c r="MW32" t="s">
        <v>171</v>
      </c>
      <c r="MX32" t="s">
        <v>171</v>
      </c>
      <c r="MY32" t="s">
        <v>171</v>
      </c>
      <c r="MZ32" t="s">
        <v>171</v>
      </c>
      <c r="NA32" t="s">
        <v>171</v>
      </c>
      <c r="NB32" t="s">
        <v>171</v>
      </c>
      <c r="NC32" t="s">
        <v>171</v>
      </c>
      <c r="ND32" t="s">
        <v>171</v>
      </c>
      <c r="NE32" t="s">
        <v>171</v>
      </c>
      <c r="NF32" t="s">
        <v>171</v>
      </c>
      <c r="NG32" t="s">
        <v>171</v>
      </c>
      <c r="NH32" t="s">
        <v>171</v>
      </c>
      <c r="NI32" t="s">
        <v>171</v>
      </c>
      <c r="NJ32" t="s">
        <v>171</v>
      </c>
      <c r="NK32" t="s">
        <v>171</v>
      </c>
      <c r="NL32" t="s">
        <v>171</v>
      </c>
      <c r="NM32" t="s">
        <v>171</v>
      </c>
      <c r="NN32" t="s">
        <v>171</v>
      </c>
      <c r="NO32" t="s">
        <v>171</v>
      </c>
      <c r="NP32" t="s">
        <v>171</v>
      </c>
      <c r="NQ32" t="s">
        <v>171</v>
      </c>
      <c r="NR32" t="s">
        <v>171</v>
      </c>
      <c r="NS32" t="s">
        <v>171</v>
      </c>
      <c r="NT32" t="s">
        <v>171</v>
      </c>
      <c r="NU32" t="s">
        <v>171</v>
      </c>
      <c r="NV32" t="s">
        <v>171</v>
      </c>
      <c r="NW32" t="s">
        <v>171</v>
      </c>
      <c r="NX32" t="s">
        <v>171</v>
      </c>
      <c r="NY32" t="s">
        <v>171</v>
      </c>
      <c r="NZ32" t="s">
        <v>171</v>
      </c>
      <c r="OA32" t="s">
        <v>171</v>
      </c>
      <c r="OB32" t="s">
        <v>171</v>
      </c>
      <c r="OC32" t="s">
        <v>171</v>
      </c>
      <c r="OD32" t="s">
        <v>171</v>
      </c>
      <c r="OE32" t="s">
        <v>171</v>
      </c>
      <c r="OF32" t="s">
        <v>171</v>
      </c>
      <c r="OG32" t="s">
        <v>171</v>
      </c>
      <c r="OH32" t="s">
        <v>171</v>
      </c>
      <c r="OI32" t="s">
        <v>171</v>
      </c>
      <c r="OJ32" t="s">
        <v>171</v>
      </c>
      <c r="OK32" t="s">
        <v>171</v>
      </c>
      <c r="OL32" t="s">
        <v>171</v>
      </c>
      <c r="OM32" t="s">
        <v>171</v>
      </c>
      <c r="ON32" t="s">
        <v>171</v>
      </c>
      <c r="OO32" t="s">
        <v>171</v>
      </c>
      <c r="OP32" t="s">
        <v>171</v>
      </c>
      <c r="OQ32" t="s">
        <v>171</v>
      </c>
      <c r="OR32" t="s">
        <v>171</v>
      </c>
      <c r="OS32" t="s">
        <v>171</v>
      </c>
      <c r="OT32" t="s">
        <v>171</v>
      </c>
      <c r="OU32" t="s">
        <v>171</v>
      </c>
      <c r="OV32" t="s">
        <v>171</v>
      </c>
      <c r="OW32" t="s">
        <v>171</v>
      </c>
      <c r="OX32" t="s">
        <v>171</v>
      </c>
      <c r="OY32" t="s">
        <v>171</v>
      </c>
      <c r="OZ32" t="s">
        <v>171</v>
      </c>
      <c r="PA32" t="s">
        <v>171</v>
      </c>
      <c r="PB32" t="s">
        <v>171</v>
      </c>
      <c r="PC32" t="s">
        <v>171</v>
      </c>
      <c r="PD32" t="s">
        <v>171</v>
      </c>
      <c r="PE32" t="s">
        <v>171</v>
      </c>
      <c r="PF32" t="s">
        <v>171</v>
      </c>
      <c r="PG32" t="s">
        <v>171</v>
      </c>
      <c r="PH32" t="s">
        <v>171</v>
      </c>
      <c r="PI32" t="s">
        <v>171</v>
      </c>
      <c r="PJ32" t="s">
        <v>171</v>
      </c>
      <c r="PK32" t="s">
        <v>171</v>
      </c>
      <c r="PL32" t="s">
        <v>171</v>
      </c>
      <c r="PM32" t="s">
        <v>171</v>
      </c>
      <c r="PN32" t="s">
        <v>171</v>
      </c>
      <c r="PO32" t="s">
        <v>171</v>
      </c>
      <c r="PP32" t="s">
        <v>171</v>
      </c>
      <c r="PQ32" t="s">
        <v>171</v>
      </c>
      <c r="PR32" t="s">
        <v>171</v>
      </c>
      <c r="PS32" t="s">
        <v>171</v>
      </c>
      <c r="PT32" t="s">
        <v>171</v>
      </c>
      <c r="PU32" t="s">
        <v>171</v>
      </c>
      <c r="PV32" t="s">
        <v>171</v>
      </c>
      <c r="PW32" t="s">
        <v>171</v>
      </c>
      <c r="PX32" t="s">
        <v>171</v>
      </c>
      <c r="PY32" t="s">
        <v>171</v>
      </c>
      <c r="PZ32" t="s">
        <v>171</v>
      </c>
      <c r="QA32" t="s">
        <v>171</v>
      </c>
      <c r="QB32" t="s">
        <v>171</v>
      </c>
      <c r="QC32" t="s">
        <v>171</v>
      </c>
      <c r="QD32" t="s">
        <v>171</v>
      </c>
      <c r="QE32" t="s">
        <v>171</v>
      </c>
      <c r="QF32" t="s">
        <v>171</v>
      </c>
      <c r="QG32" t="s">
        <v>171</v>
      </c>
      <c r="QH32" t="s">
        <v>171</v>
      </c>
      <c r="QI32" t="s">
        <v>171</v>
      </c>
      <c r="QJ32" t="s">
        <v>171</v>
      </c>
      <c r="QK32" t="s">
        <v>171</v>
      </c>
      <c r="QL32" t="s">
        <v>171</v>
      </c>
      <c r="QM32" t="s">
        <v>171</v>
      </c>
      <c r="QN32" t="s">
        <v>171</v>
      </c>
      <c r="QO32" t="s">
        <v>171</v>
      </c>
      <c r="QP32" t="s">
        <v>171</v>
      </c>
      <c r="QQ32" t="s">
        <v>171</v>
      </c>
      <c r="QR32" t="s">
        <v>171</v>
      </c>
      <c r="QS32" t="s">
        <v>171</v>
      </c>
      <c r="QT32" t="s">
        <v>171</v>
      </c>
      <c r="QU32" t="s">
        <v>223</v>
      </c>
      <c r="QV32" t="s">
        <v>192</v>
      </c>
      <c r="QW32" t="s">
        <v>171</v>
      </c>
      <c r="QX32" t="s">
        <v>227</v>
      </c>
      <c r="QY32" t="s">
        <v>228</v>
      </c>
      <c r="QZ32" t="s">
        <v>229</v>
      </c>
      <c r="RA32" t="s">
        <v>231</v>
      </c>
      <c r="RB32" t="s">
        <v>171</v>
      </c>
      <c r="RC32" t="s">
        <v>171</v>
      </c>
    </row>
    <row r="33" spans="1:469" x14ac:dyDescent="0.3">
      <c r="A33" s="1" t="s">
        <v>137</v>
      </c>
      <c r="H33" t="s">
        <v>185</v>
      </c>
      <c r="I33" t="s">
        <v>185</v>
      </c>
      <c r="J33" t="s">
        <v>185</v>
      </c>
      <c r="K33" t="s">
        <v>185</v>
      </c>
      <c r="L33" t="s">
        <v>185</v>
      </c>
      <c r="M33" t="s">
        <v>185</v>
      </c>
      <c r="N33" t="s">
        <v>185</v>
      </c>
      <c r="O33" t="s">
        <v>185</v>
      </c>
      <c r="P33" t="s">
        <v>185</v>
      </c>
      <c r="Q33" t="s">
        <v>185</v>
      </c>
      <c r="R33" t="s">
        <v>199</v>
      </c>
      <c r="S33" t="s">
        <v>199</v>
      </c>
      <c r="T33" t="s">
        <v>199</v>
      </c>
      <c r="U33" t="s">
        <v>199</v>
      </c>
      <c r="V33" t="s">
        <v>199</v>
      </c>
      <c r="W33" t="s">
        <v>199</v>
      </c>
      <c r="X33" t="s">
        <v>199</v>
      </c>
      <c r="Y33" t="s">
        <v>199</v>
      </c>
      <c r="Z33" t="s">
        <v>199</v>
      </c>
      <c r="AA33" t="s">
        <v>199</v>
      </c>
      <c r="AB33" t="s">
        <v>199</v>
      </c>
      <c r="AC33" t="s">
        <v>199</v>
      </c>
      <c r="AD33" t="s">
        <v>199</v>
      </c>
      <c r="QU33" t="s">
        <v>185</v>
      </c>
      <c r="QV33" t="s">
        <v>185</v>
      </c>
      <c r="QW33" t="s">
        <v>185</v>
      </c>
      <c r="QX33" t="s">
        <v>185</v>
      </c>
      <c r="QY33" t="s">
        <v>185</v>
      </c>
      <c r="QZ33" t="s">
        <v>230</v>
      </c>
      <c r="RA33" t="s">
        <v>230</v>
      </c>
    </row>
    <row r="34" spans="1:469" x14ac:dyDescent="0.3">
      <c r="A34" s="1" t="s">
        <v>138</v>
      </c>
      <c r="H34" t="s">
        <v>186</v>
      </c>
      <c r="I34" t="s">
        <v>188</v>
      </c>
      <c r="J34" t="s">
        <v>188</v>
      </c>
      <c r="K34" t="s">
        <v>188</v>
      </c>
      <c r="L34" t="s">
        <v>188</v>
      </c>
      <c r="M34" t="s">
        <v>193</v>
      </c>
      <c r="N34" t="s">
        <v>193</v>
      </c>
      <c r="O34" t="s">
        <v>193</v>
      </c>
      <c r="P34" t="s">
        <v>193</v>
      </c>
      <c r="Q34" t="s">
        <v>193</v>
      </c>
      <c r="R34" t="s">
        <v>200</v>
      </c>
      <c r="S34" t="s">
        <v>200</v>
      </c>
      <c r="T34" t="s">
        <v>200</v>
      </c>
      <c r="U34" t="s">
        <v>200</v>
      </c>
      <c r="V34" t="s">
        <v>193</v>
      </c>
      <c r="W34" t="s">
        <v>193</v>
      </c>
      <c r="X34" t="s">
        <v>193</v>
      </c>
      <c r="Y34" t="s">
        <v>193</v>
      </c>
      <c r="Z34" t="s">
        <v>193</v>
      </c>
      <c r="AA34" t="s">
        <v>193</v>
      </c>
      <c r="AB34" t="s">
        <v>200</v>
      </c>
      <c r="AC34" t="s">
        <v>200</v>
      </c>
      <c r="AD34" t="s">
        <v>200</v>
      </c>
      <c r="QU34" t="s">
        <v>193</v>
      </c>
      <c r="QV34" t="s">
        <v>193</v>
      </c>
      <c r="QW34" t="s">
        <v>200</v>
      </c>
      <c r="QX34" t="s">
        <v>200</v>
      </c>
      <c r="QY34" t="s">
        <v>200</v>
      </c>
      <c r="QZ34" t="s">
        <v>200</v>
      </c>
      <c r="RA34" t="s">
        <v>200</v>
      </c>
    </row>
    <row r="35" spans="1:469" x14ac:dyDescent="0.3">
      <c r="A35" s="1" t="s">
        <v>139</v>
      </c>
    </row>
    <row r="36" spans="1:469" x14ac:dyDescent="0.3">
      <c r="A36" s="1" t="s">
        <v>140</v>
      </c>
      <c r="AE36" t="s">
        <v>209</v>
      </c>
      <c r="AF36" t="s">
        <v>209</v>
      </c>
      <c r="AG36" t="s">
        <v>209</v>
      </c>
      <c r="AH36" t="s">
        <v>209</v>
      </c>
      <c r="AI36" t="s">
        <v>209</v>
      </c>
      <c r="AJ36" t="s">
        <v>209</v>
      </c>
      <c r="AK36" t="s">
        <v>209</v>
      </c>
      <c r="AL36" t="s">
        <v>209</v>
      </c>
      <c r="AM36" t="s">
        <v>209</v>
      </c>
      <c r="AN36" t="s">
        <v>209</v>
      </c>
      <c r="AO36" t="s">
        <v>209</v>
      </c>
      <c r="AP36" t="s">
        <v>209</v>
      </c>
      <c r="AQ36" t="s">
        <v>209</v>
      </c>
      <c r="AR36" t="s">
        <v>209</v>
      </c>
      <c r="AS36" t="s">
        <v>209</v>
      </c>
      <c r="AT36" t="s">
        <v>209</v>
      </c>
      <c r="AU36" t="s">
        <v>209</v>
      </c>
      <c r="AV36" t="s">
        <v>209</v>
      </c>
      <c r="AW36" t="s">
        <v>209</v>
      </c>
      <c r="AX36" t="s">
        <v>209</v>
      </c>
      <c r="AY36" t="s">
        <v>209</v>
      </c>
      <c r="AZ36" t="s">
        <v>209</v>
      </c>
      <c r="BA36" t="s">
        <v>209</v>
      </c>
      <c r="BB36" t="s">
        <v>209</v>
      </c>
      <c r="BC36" t="s">
        <v>209</v>
      </c>
      <c r="BD36" t="s">
        <v>209</v>
      </c>
      <c r="BE36" t="s">
        <v>209</v>
      </c>
      <c r="BF36" t="s">
        <v>209</v>
      </c>
      <c r="BG36" t="s">
        <v>209</v>
      </c>
      <c r="BH36" t="s">
        <v>209</v>
      </c>
      <c r="BI36" t="s">
        <v>209</v>
      </c>
      <c r="BJ36" t="s">
        <v>209</v>
      </c>
      <c r="BK36" t="s">
        <v>209</v>
      </c>
      <c r="BL36" t="s">
        <v>209</v>
      </c>
      <c r="BM36" t="s">
        <v>209</v>
      </c>
      <c r="BN36" t="s">
        <v>209</v>
      </c>
      <c r="BO36" t="s">
        <v>209</v>
      </c>
      <c r="BP36" t="s">
        <v>209</v>
      </c>
      <c r="BQ36" t="s">
        <v>209</v>
      </c>
      <c r="BR36" t="s">
        <v>209</v>
      </c>
      <c r="BS36" t="s">
        <v>209</v>
      </c>
      <c r="BT36" t="s">
        <v>209</v>
      </c>
      <c r="BU36" t="s">
        <v>209</v>
      </c>
      <c r="BV36" t="s">
        <v>209</v>
      </c>
      <c r="BW36" t="s">
        <v>209</v>
      </c>
      <c r="BX36" t="s">
        <v>209</v>
      </c>
      <c r="BY36" t="s">
        <v>209</v>
      </c>
      <c r="BZ36" t="s">
        <v>209</v>
      </c>
      <c r="CA36" t="s">
        <v>209</v>
      </c>
      <c r="CB36" t="s">
        <v>209</v>
      </c>
      <c r="CC36" t="s">
        <v>209</v>
      </c>
      <c r="CD36" t="s">
        <v>209</v>
      </c>
      <c r="CE36" t="s">
        <v>209</v>
      </c>
      <c r="CF36" t="s">
        <v>209</v>
      </c>
      <c r="CG36" t="s">
        <v>209</v>
      </c>
      <c r="CH36" t="s">
        <v>209</v>
      </c>
      <c r="CI36" t="s">
        <v>209</v>
      </c>
      <c r="CJ36" t="s">
        <v>209</v>
      </c>
      <c r="CK36" t="s">
        <v>209</v>
      </c>
      <c r="CL36" t="s">
        <v>209</v>
      </c>
      <c r="CM36" t="s">
        <v>209</v>
      </c>
      <c r="CN36" t="s">
        <v>209</v>
      </c>
      <c r="CO36" t="s">
        <v>209</v>
      </c>
      <c r="CP36" t="s">
        <v>209</v>
      </c>
      <c r="CQ36" t="s">
        <v>209</v>
      </c>
      <c r="CR36" t="s">
        <v>209</v>
      </c>
      <c r="CS36" t="s">
        <v>209</v>
      </c>
      <c r="CT36" t="s">
        <v>209</v>
      </c>
      <c r="CU36" t="s">
        <v>209</v>
      </c>
      <c r="CV36" t="s">
        <v>209</v>
      </c>
      <c r="CW36" t="s">
        <v>209</v>
      </c>
      <c r="CX36" t="s">
        <v>209</v>
      </c>
      <c r="CY36" t="s">
        <v>209</v>
      </c>
      <c r="CZ36" t="s">
        <v>209</v>
      </c>
      <c r="DA36" t="s">
        <v>209</v>
      </c>
      <c r="DB36" t="s">
        <v>209</v>
      </c>
      <c r="DC36" t="s">
        <v>209</v>
      </c>
      <c r="DD36" t="s">
        <v>209</v>
      </c>
      <c r="DE36" t="s">
        <v>209</v>
      </c>
      <c r="DF36" t="s">
        <v>209</v>
      </c>
      <c r="DG36" t="s">
        <v>209</v>
      </c>
      <c r="DH36" t="s">
        <v>209</v>
      </c>
      <c r="DI36" t="s">
        <v>209</v>
      </c>
      <c r="DJ36" t="s">
        <v>209</v>
      </c>
      <c r="DK36" t="s">
        <v>209</v>
      </c>
      <c r="DL36" t="s">
        <v>209</v>
      </c>
      <c r="DM36" t="s">
        <v>209</v>
      </c>
      <c r="DN36" t="s">
        <v>209</v>
      </c>
      <c r="DO36" t="s">
        <v>209</v>
      </c>
      <c r="DP36" t="s">
        <v>209</v>
      </c>
      <c r="DQ36" t="s">
        <v>209</v>
      </c>
      <c r="DR36" t="s">
        <v>209</v>
      </c>
      <c r="DS36" t="s">
        <v>209</v>
      </c>
      <c r="DT36" t="s">
        <v>209</v>
      </c>
      <c r="DU36" t="s">
        <v>209</v>
      </c>
      <c r="DV36" t="s">
        <v>209</v>
      </c>
      <c r="DW36" t="s">
        <v>209</v>
      </c>
      <c r="DX36" t="s">
        <v>209</v>
      </c>
      <c r="DY36" t="s">
        <v>209</v>
      </c>
      <c r="DZ36" t="s">
        <v>209</v>
      </c>
      <c r="EA36" t="s">
        <v>209</v>
      </c>
      <c r="EB36" t="s">
        <v>209</v>
      </c>
      <c r="EC36" t="s">
        <v>209</v>
      </c>
      <c r="ED36" t="s">
        <v>209</v>
      </c>
      <c r="EE36" t="s">
        <v>209</v>
      </c>
      <c r="EF36" t="s">
        <v>209</v>
      </c>
      <c r="EG36" t="s">
        <v>209</v>
      </c>
      <c r="EH36" t="s">
        <v>209</v>
      </c>
      <c r="EI36" t="s">
        <v>209</v>
      </c>
      <c r="EJ36" t="s">
        <v>209</v>
      </c>
      <c r="EK36" t="s">
        <v>209</v>
      </c>
      <c r="EL36" t="s">
        <v>209</v>
      </c>
      <c r="EM36" t="s">
        <v>209</v>
      </c>
      <c r="EN36" t="s">
        <v>209</v>
      </c>
      <c r="EO36" t="s">
        <v>209</v>
      </c>
      <c r="EP36" t="s">
        <v>209</v>
      </c>
      <c r="EQ36" t="s">
        <v>209</v>
      </c>
      <c r="ER36" t="s">
        <v>209</v>
      </c>
      <c r="ES36" t="s">
        <v>209</v>
      </c>
      <c r="ET36" t="s">
        <v>209</v>
      </c>
      <c r="EU36" t="s">
        <v>209</v>
      </c>
      <c r="EV36" t="s">
        <v>209</v>
      </c>
      <c r="EW36" t="s">
        <v>209</v>
      </c>
      <c r="EX36" t="s">
        <v>209</v>
      </c>
      <c r="EY36" t="s">
        <v>209</v>
      </c>
      <c r="EZ36" t="s">
        <v>209</v>
      </c>
      <c r="FA36" t="s">
        <v>209</v>
      </c>
      <c r="FB36" t="s">
        <v>209</v>
      </c>
      <c r="FC36" t="s">
        <v>209</v>
      </c>
      <c r="FD36" t="s">
        <v>209</v>
      </c>
      <c r="FE36" t="s">
        <v>209</v>
      </c>
      <c r="FF36" t="s">
        <v>209</v>
      </c>
      <c r="FG36" t="s">
        <v>209</v>
      </c>
      <c r="FH36" t="s">
        <v>209</v>
      </c>
      <c r="FI36" t="s">
        <v>209</v>
      </c>
      <c r="FJ36" t="s">
        <v>209</v>
      </c>
      <c r="FK36" t="s">
        <v>209</v>
      </c>
      <c r="FL36" t="s">
        <v>209</v>
      </c>
      <c r="FM36" t="s">
        <v>209</v>
      </c>
      <c r="FN36" t="s">
        <v>209</v>
      </c>
      <c r="FO36" t="s">
        <v>209</v>
      </c>
      <c r="FP36" t="s">
        <v>209</v>
      </c>
      <c r="FQ36" t="s">
        <v>209</v>
      </c>
      <c r="FR36" t="s">
        <v>209</v>
      </c>
      <c r="FS36" t="s">
        <v>209</v>
      </c>
      <c r="FT36" t="s">
        <v>209</v>
      </c>
      <c r="FU36" t="s">
        <v>209</v>
      </c>
      <c r="FV36" t="s">
        <v>209</v>
      </c>
      <c r="FW36" t="s">
        <v>209</v>
      </c>
      <c r="FX36" t="s">
        <v>209</v>
      </c>
      <c r="FY36" t="s">
        <v>209</v>
      </c>
      <c r="FZ36" t="s">
        <v>209</v>
      </c>
      <c r="GA36" t="s">
        <v>209</v>
      </c>
      <c r="GB36" t="s">
        <v>209</v>
      </c>
      <c r="GC36" t="s">
        <v>209</v>
      </c>
      <c r="GD36" t="s">
        <v>209</v>
      </c>
      <c r="GE36" t="s">
        <v>209</v>
      </c>
      <c r="GF36" t="s">
        <v>209</v>
      </c>
      <c r="GG36" t="s">
        <v>209</v>
      </c>
      <c r="GH36" t="s">
        <v>209</v>
      </c>
      <c r="GI36" t="s">
        <v>209</v>
      </c>
      <c r="GJ36" t="s">
        <v>209</v>
      </c>
      <c r="GK36" t="s">
        <v>209</v>
      </c>
      <c r="GL36" t="s">
        <v>209</v>
      </c>
      <c r="GM36" t="s">
        <v>209</v>
      </c>
      <c r="GN36" t="s">
        <v>209</v>
      </c>
      <c r="GO36" t="s">
        <v>209</v>
      </c>
      <c r="GP36" t="s">
        <v>209</v>
      </c>
      <c r="GQ36" t="s">
        <v>209</v>
      </c>
      <c r="GR36" t="s">
        <v>209</v>
      </c>
      <c r="GS36" t="s">
        <v>209</v>
      </c>
      <c r="GT36" t="s">
        <v>209</v>
      </c>
      <c r="GU36" t="s">
        <v>209</v>
      </c>
      <c r="GV36" t="s">
        <v>209</v>
      </c>
      <c r="GW36" t="s">
        <v>209</v>
      </c>
      <c r="GX36" t="s">
        <v>209</v>
      </c>
      <c r="GY36" t="s">
        <v>209</v>
      </c>
      <c r="GZ36" t="s">
        <v>209</v>
      </c>
      <c r="HA36" t="s">
        <v>209</v>
      </c>
      <c r="HB36" t="s">
        <v>209</v>
      </c>
      <c r="HC36" t="s">
        <v>209</v>
      </c>
      <c r="HD36" t="s">
        <v>209</v>
      </c>
      <c r="HE36" t="s">
        <v>209</v>
      </c>
      <c r="HF36" t="s">
        <v>209</v>
      </c>
      <c r="HG36" t="s">
        <v>209</v>
      </c>
      <c r="HH36" t="s">
        <v>209</v>
      </c>
      <c r="HI36" t="s">
        <v>209</v>
      </c>
      <c r="HJ36" t="s">
        <v>209</v>
      </c>
      <c r="HK36" t="s">
        <v>209</v>
      </c>
      <c r="HL36" t="s">
        <v>209</v>
      </c>
      <c r="HM36" t="s">
        <v>209</v>
      </c>
      <c r="HN36" t="s">
        <v>209</v>
      </c>
      <c r="HO36" t="s">
        <v>209</v>
      </c>
      <c r="HP36" t="s">
        <v>209</v>
      </c>
      <c r="HQ36" t="s">
        <v>209</v>
      </c>
      <c r="HR36" t="s">
        <v>209</v>
      </c>
      <c r="HS36" t="s">
        <v>209</v>
      </c>
      <c r="HT36" t="s">
        <v>209</v>
      </c>
      <c r="HU36" t="s">
        <v>209</v>
      </c>
      <c r="HV36" t="s">
        <v>209</v>
      </c>
      <c r="HW36" t="s">
        <v>209</v>
      </c>
      <c r="HX36" t="s">
        <v>209</v>
      </c>
      <c r="HY36" t="s">
        <v>209</v>
      </c>
      <c r="HZ36" t="s">
        <v>209</v>
      </c>
      <c r="IA36" t="s">
        <v>209</v>
      </c>
      <c r="IB36" t="s">
        <v>209</v>
      </c>
      <c r="IC36" t="s">
        <v>209</v>
      </c>
      <c r="ID36" t="s">
        <v>209</v>
      </c>
      <c r="IE36" t="s">
        <v>209</v>
      </c>
      <c r="IF36" t="s">
        <v>209</v>
      </c>
      <c r="IG36" t="s">
        <v>209</v>
      </c>
      <c r="IH36" t="s">
        <v>209</v>
      </c>
      <c r="II36" t="s">
        <v>209</v>
      </c>
      <c r="IJ36" t="s">
        <v>209</v>
      </c>
      <c r="IK36" t="s">
        <v>209</v>
      </c>
      <c r="IL36" t="s">
        <v>209</v>
      </c>
      <c r="IM36" t="s">
        <v>219</v>
      </c>
      <c r="IN36" t="s">
        <v>219</v>
      </c>
      <c r="IO36" t="s">
        <v>219</v>
      </c>
      <c r="IP36" t="s">
        <v>219</v>
      </c>
      <c r="IQ36" t="s">
        <v>219</v>
      </c>
      <c r="IR36" t="s">
        <v>219</v>
      </c>
      <c r="IS36" t="s">
        <v>219</v>
      </c>
      <c r="IT36" t="s">
        <v>219</v>
      </c>
      <c r="IU36" t="s">
        <v>219</v>
      </c>
      <c r="IV36" t="s">
        <v>219</v>
      </c>
      <c r="IW36" t="s">
        <v>219</v>
      </c>
      <c r="IX36" t="s">
        <v>219</v>
      </c>
      <c r="IY36" t="s">
        <v>219</v>
      </c>
      <c r="IZ36" t="s">
        <v>219</v>
      </c>
      <c r="JA36" t="s">
        <v>219</v>
      </c>
      <c r="JB36" t="s">
        <v>219</v>
      </c>
      <c r="JC36" t="s">
        <v>219</v>
      </c>
      <c r="JD36" t="s">
        <v>219</v>
      </c>
      <c r="JE36" t="s">
        <v>219</v>
      </c>
      <c r="JF36" t="s">
        <v>219</v>
      </c>
      <c r="JG36" t="s">
        <v>219</v>
      </c>
      <c r="JH36" t="s">
        <v>219</v>
      </c>
      <c r="JI36" t="s">
        <v>219</v>
      </c>
      <c r="JJ36" t="s">
        <v>219</v>
      </c>
      <c r="JK36" t="s">
        <v>219</v>
      </c>
      <c r="JL36" t="s">
        <v>219</v>
      </c>
      <c r="JM36" t="s">
        <v>219</v>
      </c>
      <c r="JN36" t="s">
        <v>219</v>
      </c>
      <c r="JO36" t="s">
        <v>219</v>
      </c>
      <c r="JP36" t="s">
        <v>219</v>
      </c>
      <c r="JQ36" t="s">
        <v>219</v>
      </c>
      <c r="JR36" t="s">
        <v>219</v>
      </c>
      <c r="JS36" t="s">
        <v>219</v>
      </c>
      <c r="JT36" t="s">
        <v>219</v>
      </c>
      <c r="JU36" t="s">
        <v>219</v>
      </c>
      <c r="JV36" t="s">
        <v>219</v>
      </c>
      <c r="JW36" t="s">
        <v>219</v>
      </c>
      <c r="JX36" t="s">
        <v>219</v>
      </c>
      <c r="JY36" t="s">
        <v>219</v>
      </c>
      <c r="JZ36" t="s">
        <v>219</v>
      </c>
      <c r="KA36" t="s">
        <v>219</v>
      </c>
      <c r="KB36" t="s">
        <v>219</v>
      </c>
      <c r="KC36" t="s">
        <v>219</v>
      </c>
      <c r="KD36" t="s">
        <v>219</v>
      </c>
      <c r="KE36" t="s">
        <v>219</v>
      </c>
      <c r="KF36" t="s">
        <v>219</v>
      </c>
      <c r="KG36" t="s">
        <v>219</v>
      </c>
      <c r="KH36" t="s">
        <v>219</v>
      </c>
      <c r="KI36" t="s">
        <v>219</v>
      </c>
      <c r="KJ36" t="s">
        <v>219</v>
      </c>
      <c r="KK36" t="s">
        <v>219</v>
      </c>
      <c r="KL36" t="s">
        <v>219</v>
      </c>
      <c r="KM36" t="s">
        <v>219</v>
      </c>
      <c r="KN36" t="s">
        <v>219</v>
      </c>
      <c r="KO36" t="s">
        <v>219</v>
      </c>
      <c r="KP36" t="s">
        <v>219</v>
      </c>
      <c r="KQ36" t="s">
        <v>219</v>
      </c>
      <c r="KR36" t="s">
        <v>219</v>
      </c>
      <c r="KS36" t="s">
        <v>219</v>
      </c>
      <c r="KT36" t="s">
        <v>219</v>
      </c>
      <c r="KU36" t="s">
        <v>219</v>
      </c>
      <c r="KV36" t="s">
        <v>219</v>
      </c>
      <c r="KW36" t="s">
        <v>219</v>
      </c>
      <c r="KX36" t="s">
        <v>219</v>
      </c>
      <c r="KY36" t="s">
        <v>219</v>
      </c>
      <c r="KZ36" t="s">
        <v>219</v>
      </c>
      <c r="LA36" t="s">
        <v>219</v>
      </c>
      <c r="LB36" t="s">
        <v>219</v>
      </c>
      <c r="LC36" t="s">
        <v>219</v>
      </c>
      <c r="LD36" t="s">
        <v>219</v>
      </c>
      <c r="LE36" t="s">
        <v>219</v>
      </c>
      <c r="LF36" t="s">
        <v>219</v>
      </c>
      <c r="LG36" t="s">
        <v>219</v>
      </c>
      <c r="LH36" t="s">
        <v>219</v>
      </c>
      <c r="LI36" t="s">
        <v>219</v>
      </c>
      <c r="LJ36" t="s">
        <v>219</v>
      </c>
      <c r="LK36" t="s">
        <v>219</v>
      </c>
      <c r="LL36" t="s">
        <v>219</v>
      </c>
      <c r="LM36" t="s">
        <v>219</v>
      </c>
      <c r="LN36" t="s">
        <v>219</v>
      </c>
      <c r="LO36" t="s">
        <v>219</v>
      </c>
      <c r="LP36" t="s">
        <v>219</v>
      </c>
      <c r="LQ36" t="s">
        <v>219</v>
      </c>
      <c r="LR36" t="s">
        <v>219</v>
      </c>
      <c r="LS36" t="s">
        <v>219</v>
      </c>
      <c r="LT36" t="s">
        <v>219</v>
      </c>
      <c r="LU36" t="s">
        <v>219</v>
      </c>
      <c r="LV36" t="s">
        <v>219</v>
      </c>
      <c r="LW36" t="s">
        <v>219</v>
      </c>
      <c r="LX36" t="s">
        <v>219</v>
      </c>
      <c r="LY36" t="s">
        <v>219</v>
      </c>
      <c r="LZ36" t="s">
        <v>219</v>
      </c>
      <c r="MA36" t="s">
        <v>219</v>
      </c>
      <c r="MB36" t="s">
        <v>219</v>
      </c>
      <c r="MC36" t="s">
        <v>219</v>
      </c>
      <c r="MD36" t="s">
        <v>219</v>
      </c>
      <c r="ME36" t="s">
        <v>219</v>
      </c>
      <c r="MF36" t="s">
        <v>219</v>
      </c>
      <c r="MG36" t="s">
        <v>219</v>
      </c>
      <c r="MH36" t="s">
        <v>219</v>
      </c>
      <c r="MI36" t="s">
        <v>219</v>
      </c>
      <c r="MJ36" t="s">
        <v>219</v>
      </c>
      <c r="MK36" t="s">
        <v>219</v>
      </c>
      <c r="ML36" t="s">
        <v>219</v>
      </c>
      <c r="MM36" t="s">
        <v>219</v>
      </c>
      <c r="MN36" t="s">
        <v>219</v>
      </c>
      <c r="MO36" t="s">
        <v>219</v>
      </c>
      <c r="MP36" t="s">
        <v>219</v>
      </c>
      <c r="MQ36" t="s">
        <v>219</v>
      </c>
      <c r="MR36" t="s">
        <v>219</v>
      </c>
      <c r="MS36" t="s">
        <v>219</v>
      </c>
      <c r="MT36" t="s">
        <v>219</v>
      </c>
      <c r="MU36" t="s">
        <v>219</v>
      </c>
      <c r="MV36" t="s">
        <v>219</v>
      </c>
      <c r="MW36" t="s">
        <v>219</v>
      </c>
      <c r="MX36" t="s">
        <v>219</v>
      </c>
      <c r="MY36" t="s">
        <v>219</v>
      </c>
      <c r="MZ36" t="s">
        <v>219</v>
      </c>
      <c r="NA36" t="s">
        <v>219</v>
      </c>
      <c r="NB36" t="s">
        <v>219</v>
      </c>
      <c r="NC36" t="s">
        <v>219</v>
      </c>
      <c r="ND36" t="s">
        <v>219</v>
      </c>
      <c r="NE36" t="s">
        <v>219</v>
      </c>
      <c r="NF36" t="s">
        <v>219</v>
      </c>
      <c r="NG36" t="s">
        <v>219</v>
      </c>
      <c r="NH36" t="s">
        <v>219</v>
      </c>
      <c r="NI36" t="s">
        <v>219</v>
      </c>
      <c r="NJ36" t="s">
        <v>219</v>
      </c>
      <c r="NK36" t="s">
        <v>219</v>
      </c>
      <c r="NL36" t="s">
        <v>219</v>
      </c>
      <c r="NM36" t="s">
        <v>219</v>
      </c>
      <c r="NN36" t="s">
        <v>219</v>
      </c>
      <c r="NO36" t="s">
        <v>219</v>
      </c>
      <c r="NP36" t="s">
        <v>219</v>
      </c>
      <c r="NQ36" t="s">
        <v>219</v>
      </c>
      <c r="NR36" t="s">
        <v>219</v>
      </c>
      <c r="NS36" t="s">
        <v>219</v>
      </c>
      <c r="NT36" t="s">
        <v>219</v>
      </c>
      <c r="NU36" t="s">
        <v>219</v>
      </c>
      <c r="NV36" t="s">
        <v>219</v>
      </c>
      <c r="NW36" t="s">
        <v>219</v>
      </c>
      <c r="NX36" t="s">
        <v>219</v>
      </c>
      <c r="NY36" t="s">
        <v>219</v>
      </c>
      <c r="NZ36" t="s">
        <v>219</v>
      </c>
      <c r="OA36" t="s">
        <v>219</v>
      </c>
      <c r="OB36" t="s">
        <v>219</v>
      </c>
      <c r="OC36" t="s">
        <v>219</v>
      </c>
      <c r="OD36" t="s">
        <v>219</v>
      </c>
      <c r="OE36" t="s">
        <v>219</v>
      </c>
      <c r="OF36" t="s">
        <v>219</v>
      </c>
      <c r="OG36" t="s">
        <v>219</v>
      </c>
      <c r="OH36" t="s">
        <v>219</v>
      </c>
      <c r="OI36" t="s">
        <v>219</v>
      </c>
      <c r="OJ36" t="s">
        <v>219</v>
      </c>
      <c r="OK36" t="s">
        <v>219</v>
      </c>
      <c r="OL36" t="s">
        <v>219</v>
      </c>
      <c r="OM36" t="s">
        <v>219</v>
      </c>
      <c r="ON36" t="s">
        <v>219</v>
      </c>
      <c r="OO36" t="s">
        <v>219</v>
      </c>
      <c r="OP36" t="s">
        <v>219</v>
      </c>
      <c r="OQ36" t="s">
        <v>219</v>
      </c>
      <c r="OR36" t="s">
        <v>219</v>
      </c>
      <c r="OS36" t="s">
        <v>219</v>
      </c>
      <c r="OT36" t="s">
        <v>219</v>
      </c>
      <c r="OU36" t="s">
        <v>219</v>
      </c>
      <c r="OV36" t="s">
        <v>219</v>
      </c>
      <c r="OW36" t="s">
        <v>219</v>
      </c>
      <c r="OX36" t="s">
        <v>219</v>
      </c>
      <c r="OY36" t="s">
        <v>219</v>
      </c>
      <c r="OZ36" t="s">
        <v>219</v>
      </c>
      <c r="PA36" t="s">
        <v>219</v>
      </c>
      <c r="PB36" t="s">
        <v>219</v>
      </c>
      <c r="PC36" t="s">
        <v>219</v>
      </c>
      <c r="PD36" t="s">
        <v>219</v>
      </c>
      <c r="PE36" t="s">
        <v>219</v>
      </c>
      <c r="PF36" t="s">
        <v>219</v>
      </c>
      <c r="PG36" t="s">
        <v>219</v>
      </c>
      <c r="PH36" t="s">
        <v>219</v>
      </c>
      <c r="PI36" t="s">
        <v>219</v>
      </c>
      <c r="PJ36" t="s">
        <v>219</v>
      </c>
      <c r="PK36" t="s">
        <v>219</v>
      </c>
      <c r="PL36" t="s">
        <v>219</v>
      </c>
      <c r="PM36" t="s">
        <v>219</v>
      </c>
      <c r="PN36" t="s">
        <v>219</v>
      </c>
      <c r="PO36" t="s">
        <v>219</v>
      </c>
      <c r="PP36" t="s">
        <v>219</v>
      </c>
      <c r="PQ36" t="s">
        <v>219</v>
      </c>
      <c r="PR36" t="s">
        <v>219</v>
      </c>
      <c r="PS36" t="s">
        <v>219</v>
      </c>
      <c r="PT36" t="s">
        <v>219</v>
      </c>
      <c r="PU36" t="s">
        <v>219</v>
      </c>
      <c r="PV36" t="s">
        <v>219</v>
      </c>
      <c r="PW36" t="s">
        <v>219</v>
      </c>
      <c r="PX36" t="s">
        <v>219</v>
      </c>
      <c r="PY36" t="s">
        <v>219</v>
      </c>
      <c r="PZ36" t="s">
        <v>219</v>
      </c>
      <c r="QA36" t="s">
        <v>219</v>
      </c>
      <c r="QB36" t="s">
        <v>219</v>
      </c>
      <c r="QC36" t="s">
        <v>219</v>
      </c>
      <c r="QD36" t="s">
        <v>219</v>
      </c>
      <c r="QE36" t="s">
        <v>219</v>
      </c>
      <c r="QF36" t="s">
        <v>219</v>
      </c>
      <c r="QG36" t="s">
        <v>219</v>
      </c>
      <c r="QH36" t="s">
        <v>219</v>
      </c>
      <c r="QI36" t="s">
        <v>219</v>
      </c>
      <c r="QJ36" t="s">
        <v>219</v>
      </c>
      <c r="QK36" t="s">
        <v>219</v>
      </c>
      <c r="QL36" t="s">
        <v>219</v>
      </c>
      <c r="QM36" t="s">
        <v>219</v>
      </c>
      <c r="QN36" t="s">
        <v>219</v>
      </c>
      <c r="QO36" t="s">
        <v>219</v>
      </c>
      <c r="QP36" t="s">
        <v>219</v>
      </c>
      <c r="QQ36" t="s">
        <v>219</v>
      </c>
      <c r="QR36" t="s">
        <v>219</v>
      </c>
      <c r="QS36" t="s">
        <v>219</v>
      </c>
      <c r="QT36" t="s">
        <v>219</v>
      </c>
    </row>
    <row r="37" spans="1:469" x14ac:dyDescent="0.3">
      <c r="A37" s="1" t="s">
        <v>141</v>
      </c>
      <c r="AE37" t="s">
        <v>210</v>
      </c>
      <c r="AF37" t="s">
        <v>210</v>
      </c>
      <c r="AG37" t="s">
        <v>210</v>
      </c>
      <c r="AH37" t="s">
        <v>210</v>
      </c>
      <c r="AI37" t="s">
        <v>210</v>
      </c>
      <c r="AJ37" t="s">
        <v>210</v>
      </c>
      <c r="AK37" t="s">
        <v>210</v>
      </c>
      <c r="AL37" t="s">
        <v>210</v>
      </c>
      <c r="AM37" t="s">
        <v>210</v>
      </c>
      <c r="AN37" t="s">
        <v>210</v>
      </c>
      <c r="AO37" t="s">
        <v>210</v>
      </c>
      <c r="AP37" t="s">
        <v>210</v>
      </c>
      <c r="AQ37" t="s">
        <v>210</v>
      </c>
      <c r="AR37" t="s">
        <v>210</v>
      </c>
      <c r="AS37" t="s">
        <v>210</v>
      </c>
      <c r="AT37" t="s">
        <v>210</v>
      </c>
      <c r="AU37" t="s">
        <v>210</v>
      </c>
      <c r="AV37" t="s">
        <v>210</v>
      </c>
      <c r="AW37" t="s">
        <v>210</v>
      </c>
      <c r="AX37" t="s">
        <v>210</v>
      </c>
      <c r="AY37" t="s">
        <v>210</v>
      </c>
      <c r="AZ37" t="s">
        <v>210</v>
      </c>
      <c r="BA37" t="s">
        <v>210</v>
      </c>
      <c r="BB37" t="s">
        <v>210</v>
      </c>
      <c r="BC37" t="s">
        <v>210</v>
      </c>
      <c r="BD37" t="s">
        <v>210</v>
      </c>
      <c r="BE37" t="s">
        <v>210</v>
      </c>
      <c r="BF37" t="s">
        <v>210</v>
      </c>
      <c r="BG37" t="s">
        <v>210</v>
      </c>
      <c r="BH37" t="s">
        <v>210</v>
      </c>
      <c r="BI37" t="s">
        <v>210</v>
      </c>
      <c r="BJ37" t="s">
        <v>210</v>
      </c>
      <c r="BK37" t="s">
        <v>210</v>
      </c>
      <c r="BL37" t="s">
        <v>210</v>
      </c>
      <c r="BM37" t="s">
        <v>210</v>
      </c>
      <c r="BN37" t="s">
        <v>210</v>
      </c>
      <c r="BO37" t="s">
        <v>210</v>
      </c>
      <c r="BP37" t="s">
        <v>210</v>
      </c>
      <c r="BQ37" t="s">
        <v>210</v>
      </c>
      <c r="BR37" t="s">
        <v>210</v>
      </c>
      <c r="BS37" t="s">
        <v>210</v>
      </c>
      <c r="BT37" t="s">
        <v>210</v>
      </c>
      <c r="BU37" t="s">
        <v>210</v>
      </c>
      <c r="BV37" t="s">
        <v>210</v>
      </c>
      <c r="BW37" t="s">
        <v>210</v>
      </c>
      <c r="BX37" t="s">
        <v>210</v>
      </c>
      <c r="BY37" t="s">
        <v>210</v>
      </c>
      <c r="BZ37" t="s">
        <v>210</v>
      </c>
      <c r="CA37" t="s">
        <v>210</v>
      </c>
      <c r="CB37" t="s">
        <v>210</v>
      </c>
      <c r="CC37" t="s">
        <v>210</v>
      </c>
      <c r="CD37" t="s">
        <v>210</v>
      </c>
      <c r="CE37" t="s">
        <v>210</v>
      </c>
      <c r="CF37" t="s">
        <v>210</v>
      </c>
      <c r="CG37" t="s">
        <v>210</v>
      </c>
      <c r="CH37" t="s">
        <v>210</v>
      </c>
      <c r="CI37" t="s">
        <v>210</v>
      </c>
      <c r="CJ37" t="s">
        <v>210</v>
      </c>
      <c r="CK37" t="s">
        <v>210</v>
      </c>
      <c r="CL37" t="s">
        <v>210</v>
      </c>
      <c r="CM37" t="s">
        <v>210</v>
      </c>
      <c r="CN37" t="s">
        <v>210</v>
      </c>
      <c r="CO37" t="s">
        <v>210</v>
      </c>
      <c r="CP37" t="s">
        <v>210</v>
      </c>
      <c r="CQ37" t="s">
        <v>210</v>
      </c>
      <c r="CR37" t="s">
        <v>210</v>
      </c>
      <c r="CS37" t="s">
        <v>210</v>
      </c>
      <c r="CT37" t="s">
        <v>210</v>
      </c>
      <c r="CU37" t="s">
        <v>210</v>
      </c>
      <c r="CV37" t="s">
        <v>210</v>
      </c>
      <c r="CW37" t="s">
        <v>210</v>
      </c>
      <c r="CX37" t="s">
        <v>210</v>
      </c>
      <c r="CY37" t="s">
        <v>210</v>
      </c>
      <c r="CZ37" t="s">
        <v>210</v>
      </c>
      <c r="DA37" t="s">
        <v>210</v>
      </c>
      <c r="DB37" t="s">
        <v>210</v>
      </c>
      <c r="DC37" t="s">
        <v>210</v>
      </c>
      <c r="DD37" t="s">
        <v>210</v>
      </c>
      <c r="DE37" t="s">
        <v>210</v>
      </c>
      <c r="DF37" t="s">
        <v>210</v>
      </c>
      <c r="DG37" t="s">
        <v>210</v>
      </c>
      <c r="DH37" t="s">
        <v>210</v>
      </c>
      <c r="DI37" t="s">
        <v>210</v>
      </c>
      <c r="DJ37" t="s">
        <v>210</v>
      </c>
      <c r="DK37" t="s">
        <v>210</v>
      </c>
      <c r="DL37" t="s">
        <v>210</v>
      </c>
      <c r="DM37" t="s">
        <v>210</v>
      </c>
      <c r="DN37" t="s">
        <v>210</v>
      </c>
      <c r="DO37" t="s">
        <v>210</v>
      </c>
      <c r="DP37" t="s">
        <v>210</v>
      </c>
      <c r="DQ37" t="s">
        <v>210</v>
      </c>
      <c r="DR37" t="s">
        <v>210</v>
      </c>
      <c r="DS37" t="s">
        <v>210</v>
      </c>
      <c r="DT37" t="s">
        <v>210</v>
      </c>
      <c r="DU37" t="s">
        <v>210</v>
      </c>
      <c r="DV37" t="s">
        <v>210</v>
      </c>
      <c r="DW37" t="s">
        <v>210</v>
      </c>
      <c r="DX37" t="s">
        <v>210</v>
      </c>
      <c r="DY37" t="s">
        <v>210</v>
      </c>
      <c r="DZ37" t="s">
        <v>210</v>
      </c>
      <c r="EA37" t="s">
        <v>210</v>
      </c>
      <c r="EB37" t="s">
        <v>210</v>
      </c>
      <c r="EC37" t="s">
        <v>210</v>
      </c>
      <c r="ED37" t="s">
        <v>210</v>
      </c>
      <c r="EE37" t="s">
        <v>210</v>
      </c>
      <c r="EF37" t="s">
        <v>210</v>
      </c>
      <c r="EG37" t="s">
        <v>222</v>
      </c>
      <c r="EH37" t="s">
        <v>222</v>
      </c>
      <c r="EI37" t="s">
        <v>222</v>
      </c>
      <c r="EJ37" t="s">
        <v>222</v>
      </c>
      <c r="EK37" t="s">
        <v>222</v>
      </c>
      <c r="EL37" t="s">
        <v>222</v>
      </c>
      <c r="EM37" t="s">
        <v>222</v>
      </c>
      <c r="EN37" t="s">
        <v>222</v>
      </c>
      <c r="EO37" t="s">
        <v>222</v>
      </c>
      <c r="EP37" t="s">
        <v>222</v>
      </c>
      <c r="EQ37" t="s">
        <v>222</v>
      </c>
      <c r="ER37" t="s">
        <v>222</v>
      </c>
      <c r="ES37" t="s">
        <v>222</v>
      </c>
      <c r="ET37" t="s">
        <v>222</v>
      </c>
      <c r="EU37" t="s">
        <v>222</v>
      </c>
      <c r="EV37" t="s">
        <v>222</v>
      </c>
      <c r="EW37" t="s">
        <v>222</v>
      </c>
      <c r="EX37" t="s">
        <v>222</v>
      </c>
      <c r="EY37" t="s">
        <v>222</v>
      </c>
      <c r="EZ37" t="s">
        <v>222</v>
      </c>
      <c r="FA37" t="s">
        <v>222</v>
      </c>
      <c r="FB37" t="s">
        <v>222</v>
      </c>
      <c r="FC37" t="s">
        <v>222</v>
      </c>
      <c r="FD37" t="s">
        <v>222</v>
      </c>
      <c r="FE37" t="s">
        <v>222</v>
      </c>
      <c r="FF37" t="s">
        <v>222</v>
      </c>
      <c r="FG37" t="s">
        <v>222</v>
      </c>
      <c r="FH37" t="s">
        <v>222</v>
      </c>
      <c r="FI37" t="s">
        <v>222</v>
      </c>
      <c r="FJ37" t="s">
        <v>222</v>
      </c>
      <c r="FK37" t="s">
        <v>222</v>
      </c>
      <c r="FL37" t="s">
        <v>222</v>
      </c>
      <c r="FM37" t="s">
        <v>222</v>
      </c>
      <c r="FN37" t="s">
        <v>222</v>
      </c>
      <c r="FO37" t="s">
        <v>222</v>
      </c>
      <c r="FP37" t="s">
        <v>222</v>
      </c>
      <c r="FQ37" t="s">
        <v>222</v>
      </c>
      <c r="FR37" t="s">
        <v>222</v>
      </c>
      <c r="FS37" t="s">
        <v>222</v>
      </c>
      <c r="FT37" t="s">
        <v>222</v>
      </c>
      <c r="FU37" t="s">
        <v>222</v>
      </c>
      <c r="FV37" t="s">
        <v>222</v>
      </c>
      <c r="FW37" t="s">
        <v>222</v>
      </c>
      <c r="FX37" t="s">
        <v>222</v>
      </c>
      <c r="FY37" t="s">
        <v>222</v>
      </c>
      <c r="FZ37" t="s">
        <v>222</v>
      </c>
      <c r="GA37" t="s">
        <v>222</v>
      </c>
      <c r="GB37" t="s">
        <v>222</v>
      </c>
      <c r="GC37" t="s">
        <v>222</v>
      </c>
      <c r="GD37" t="s">
        <v>222</v>
      </c>
      <c r="GE37" t="s">
        <v>222</v>
      </c>
      <c r="GF37" t="s">
        <v>222</v>
      </c>
      <c r="GG37" t="s">
        <v>222</v>
      </c>
      <c r="GH37" t="s">
        <v>222</v>
      </c>
      <c r="GI37" t="s">
        <v>222</v>
      </c>
      <c r="GJ37" t="s">
        <v>222</v>
      </c>
      <c r="GK37" t="s">
        <v>222</v>
      </c>
      <c r="GL37" t="s">
        <v>222</v>
      </c>
      <c r="GM37" t="s">
        <v>222</v>
      </c>
      <c r="GN37" t="s">
        <v>222</v>
      </c>
      <c r="GO37" t="s">
        <v>222</v>
      </c>
      <c r="GP37" t="s">
        <v>222</v>
      </c>
      <c r="GQ37" t="s">
        <v>222</v>
      </c>
      <c r="GR37" t="s">
        <v>222</v>
      </c>
      <c r="GS37" t="s">
        <v>222</v>
      </c>
      <c r="GT37" t="s">
        <v>222</v>
      </c>
      <c r="GU37" t="s">
        <v>222</v>
      </c>
      <c r="GV37" t="s">
        <v>222</v>
      </c>
      <c r="GW37" t="s">
        <v>210</v>
      </c>
      <c r="GX37" t="s">
        <v>222</v>
      </c>
      <c r="GY37" t="s">
        <v>222</v>
      </c>
      <c r="GZ37" t="s">
        <v>222</v>
      </c>
      <c r="HA37" t="s">
        <v>222</v>
      </c>
      <c r="HB37" t="s">
        <v>222</v>
      </c>
      <c r="HC37" t="s">
        <v>222</v>
      </c>
      <c r="HD37" t="s">
        <v>222</v>
      </c>
      <c r="HE37" t="s">
        <v>222</v>
      </c>
      <c r="HF37" t="s">
        <v>222</v>
      </c>
      <c r="HG37" t="s">
        <v>222</v>
      </c>
      <c r="HH37" t="s">
        <v>222</v>
      </c>
      <c r="HI37" t="s">
        <v>222</v>
      </c>
      <c r="HJ37" t="s">
        <v>222</v>
      </c>
      <c r="HK37" t="s">
        <v>222</v>
      </c>
      <c r="HL37" t="s">
        <v>222</v>
      </c>
      <c r="HM37" t="s">
        <v>222</v>
      </c>
      <c r="HN37" t="s">
        <v>222</v>
      </c>
      <c r="HO37" t="s">
        <v>222</v>
      </c>
      <c r="HP37" t="s">
        <v>222</v>
      </c>
      <c r="HQ37" t="s">
        <v>222</v>
      </c>
      <c r="HR37" t="s">
        <v>222</v>
      </c>
      <c r="HS37" t="s">
        <v>222</v>
      </c>
      <c r="HT37" t="s">
        <v>222</v>
      </c>
      <c r="HU37" t="s">
        <v>222</v>
      </c>
      <c r="HV37" t="s">
        <v>222</v>
      </c>
      <c r="HW37" t="s">
        <v>222</v>
      </c>
      <c r="HX37" t="s">
        <v>222</v>
      </c>
      <c r="HY37" t="s">
        <v>222</v>
      </c>
      <c r="HZ37" t="s">
        <v>222</v>
      </c>
      <c r="IA37" t="s">
        <v>222</v>
      </c>
      <c r="IB37" t="s">
        <v>222</v>
      </c>
      <c r="IC37" t="s">
        <v>222</v>
      </c>
      <c r="ID37" t="s">
        <v>222</v>
      </c>
      <c r="IE37" t="s">
        <v>222</v>
      </c>
      <c r="IF37" t="s">
        <v>222</v>
      </c>
      <c r="IG37" t="s">
        <v>222</v>
      </c>
      <c r="IH37" t="s">
        <v>222</v>
      </c>
      <c r="II37" t="s">
        <v>222</v>
      </c>
      <c r="IJ37" t="s">
        <v>222</v>
      </c>
      <c r="IK37" t="s">
        <v>222</v>
      </c>
      <c r="IL37" t="s">
        <v>210</v>
      </c>
      <c r="IM37" t="s">
        <v>222</v>
      </c>
      <c r="IN37" t="s">
        <v>222</v>
      </c>
      <c r="IO37" t="s">
        <v>210</v>
      </c>
      <c r="IP37" t="s">
        <v>210</v>
      </c>
      <c r="IQ37" t="s">
        <v>210</v>
      </c>
      <c r="IR37" t="s">
        <v>210</v>
      </c>
      <c r="IS37" t="s">
        <v>210</v>
      </c>
      <c r="IT37" t="s">
        <v>210</v>
      </c>
      <c r="IU37" t="s">
        <v>210</v>
      </c>
      <c r="IV37" t="s">
        <v>210</v>
      </c>
      <c r="IW37" t="s">
        <v>210</v>
      </c>
      <c r="IX37" t="s">
        <v>210</v>
      </c>
      <c r="IY37" t="s">
        <v>210</v>
      </c>
      <c r="IZ37" t="s">
        <v>210</v>
      </c>
      <c r="JA37" t="s">
        <v>210</v>
      </c>
      <c r="JB37" t="s">
        <v>210</v>
      </c>
      <c r="JC37" t="s">
        <v>210</v>
      </c>
      <c r="JD37" t="s">
        <v>210</v>
      </c>
      <c r="JE37" t="s">
        <v>210</v>
      </c>
      <c r="JF37" t="s">
        <v>210</v>
      </c>
      <c r="JG37" t="s">
        <v>210</v>
      </c>
      <c r="JH37" t="s">
        <v>210</v>
      </c>
      <c r="JI37" t="s">
        <v>210</v>
      </c>
      <c r="JJ37" t="s">
        <v>210</v>
      </c>
      <c r="JK37" t="s">
        <v>210</v>
      </c>
      <c r="JL37" t="s">
        <v>210</v>
      </c>
      <c r="JM37" t="s">
        <v>210</v>
      </c>
      <c r="JN37" t="s">
        <v>210</v>
      </c>
      <c r="JO37" t="s">
        <v>210</v>
      </c>
      <c r="JP37" t="s">
        <v>210</v>
      </c>
      <c r="JQ37" t="s">
        <v>222</v>
      </c>
      <c r="JR37" t="s">
        <v>210</v>
      </c>
      <c r="JS37" t="s">
        <v>210</v>
      </c>
      <c r="JT37" t="s">
        <v>210</v>
      </c>
      <c r="JU37" t="s">
        <v>210</v>
      </c>
      <c r="JV37" t="s">
        <v>210</v>
      </c>
      <c r="JW37" t="s">
        <v>210</v>
      </c>
      <c r="JX37" t="s">
        <v>210</v>
      </c>
      <c r="JY37" t="s">
        <v>210</v>
      </c>
      <c r="JZ37" t="s">
        <v>210</v>
      </c>
      <c r="KA37" t="s">
        <v>210</v>
      </c>
      <c r="KB37" t="s">
        <v>210</v>
      </c>
      <c r="KC37" t="s">
        <v>210</v>
      </c>
      <c r="KD37" t="s">
        <v>210</v>
      </c>
      <c r="KE37" t="s">
        <v>210</v>
      </c>
      <c r="KF37" t="s">
        <v>210</v>
      </c>
      <c r="KG37" t="s">
        <v>210</v>
      </c>
      <c r="KH37" t="s">
        <v>210</v>
      </c>
      <c r="KI37" t="s">
        <v>210</v>
      </c>
      <c r="KJ37" t="s">
        <v>210</v>
      </c>
      <c r="KK37" t="s">
        <v>210</v>
      </c>
      <c r="KL37" t="s">
        <v>210</v>
      </c>
      <c r="KM37" t="s">
        <v>210</v>
      </c>
      <c r="KN37" t="s">
        <v>210</v>
      </c>
      <c r="KO37" t="s">
        <v>210</v>
      </c>
      <c r="KP37" t="s">
        <v>210</v>
      </c>
      <c r="KQ37" t="s">
        <v>210</v>
      </c>
      <c r="KR37" t="s">
        <v>210</v>
      </c>
      <c r="KS37" t="s">
        <v>210</v>
      </c>
      <c r="KT37" t="s">
        <v>210</v>
      </c>
      <c r="KU37" t="s">
        <v>210</v>
      </c>
      <c r="KV37" t="s">
        <v>210</v>
      </c>
      <c r="KW37" t="s">
        <v>210</v>
      </c>
      <c r="KX37" t="s">
        <v>210</v>
      </c>
      <c r="KY37" t="s">
        <v>210</v>
      </c>
      <c r="KZ37" t="s">
        <v>210</v>
      </c>
      <c r="LA37" t="s">
        <v>210</v>
      </c>
      <c r="LB37" t="s">
        <v>210</v>
      </c>
      <c r="LC37" t="s">
        <v>210</v>
      </c>
      <c r="LD37" t="s">
        <v>210</v>
      </c>
      <c r="LE37" t="s">
        <v>210</v>
      </c>
      <c r="LF37" t="s">
        <v>210</v>
      </c>
      <c r="LG37" t="s">
        <v>210</v>
      </c>
      <c r="LH37" t="s">
        <v>210</v>
      </c>
      <c r="LI37" t="s">
        <v>210</v>
      </c>
      <c r="LJ37" t="s">
        <v>210</v>
      </c>
      <c r="LK37" t="s">
        <v>210</v>
      </c>
      <c r="LL37" t="s">
        <v>210</v>
      </c>
      <c r="LM37" t="s">
        <v>210</v>
      </c>
      <c r="LN37" t="s">
        <v>210</v>
      </c>
      <c r="LO37" t="s">
        <v>210</v>
      </c>
      <c r="LP37" t="s">
        <v>210</v>
      </c>
      <c r="LQ37" t="s">
        <v>210</v>
      </c>
      <c r="LR37" t="s">
        <v>210</v>
      </c>
      <c r="LS37" t="s">
        <v>210</v>
      </c>
      <c r="LT37" t="s">
        <v>210</v>
      </c>
      <c r="LU37" t="s">
        <v>210</v>
      </c>
      <c r="LV37" t="s">
        <v>210</v>
      </c>
      <c r="LW37" t="s">
        <v>210</v>
      </c>
      <c r="LX37" t="s">
        <v>210</v>
      </c>
      <c r="LY37" t="s">
        <v>210</v>
      </c>
      <c r="LZ37" t="s">
        <v>210</v>
      </c>
      <c r="MA37" t="s">
        <v>210</v>
      </c>
      <c r="MB37" t="s">
        <v>210</v>
      </c>
      <c r="MC37" t="s">
        <v>210</v>
      </c>
      <c r="MD37" t="s">
        <v>210</v>
      </c>
      <c r="ME37" t="s">
        <v>210</v>
      </c>
      <c r="MF37" t="s">
        <v>210</v>
      </c>
      <c r="MG37" t="s">
        <v>210</v>
      </c>
      <c r="MH37" t="s">
        <v>210</v>
      </c>
      <c r="MI37" t="s">
        <v>210</v>
      </c>
      <c r="MJ37" t="s">
        <v>210</v>
      </c>
      <c r="MK37" t="s">
        <v>210</v>
      </c>
      <c r="ML37" t="s">
        <v>210</v>
      </c>
      <c r="MM37" t="s">
        <v>210</v>
      </c>
      <c r="MN37" t="s">
        <v>210</v>
      </c>
      <c r="MO37" t="s">
        <v>210</v>
      </c>
      <c r="MP37" t="s">
        <v>210</v>
      </c>
      <c r="MQ37" t="s">
        <v>210</v>
      </c>
      <c r="MR37" t="s">
        <v>210</v>
      </c>
      <c r="MS37" t="s">
        <v>222</v>
      </c>
      <c r="MT37" t="s">
        <v>222</v>
      </c>
      <c r="MU37" t="s">
        <v>222</v>
      </c>
      <c r="MV37" t="s">
        <v>222</v>
      </c>
      <c r="MW37" t="s">
        <v>222</v>
      </c>
      <c r="MX37" t="s">
        <v>222</v>
      </c>
      <c r="MY37" t="s">
        <v>222</v>
      </c>
      <c r="MZ37" t="s">
        <v>222</v>
      </c>
      <c r="NA37" t="s">
        <v>222</v>
      </c>
      <c r="NB37" t="s">
        <v>222</v>
      </c>
      <c r="NC37" t="s">
        <v>222</v>
      </c>
      <c r="ND37" t="s">
        <v>222</v>
      </c>
      <c r="NE37" t="s">
        <v>222</v>
      </c>
      <c r="NF37" t="s">
        <v>222</v>
      </c>
      <c r="NG37" t="s">
        <v>222</v>
      </c>
      <c r="NH37" t="s">
        <v>222</v>
      </c>
      <c r="NI37" t="s">
        <v>222</v>
      </c>
      <c r="NJ37" t="s">
        <v>222</v>
      </c>
      <c r="NK37" t="s">
        <v>222</v>
      </c>
      <c r="NL37" t="s">
        <v>222</v>
      </c>
      <c r="NM37" t="s">
        <v>222</v>
      </c>
      <c r="NN37" t="s">
        <v>210</v>
      </c>
      <c r="NO37" t="s">
        <v>222</v>
      </c>
      <c r="NP37" t="s">
        <v>222</v>
      </c>
      <c r="NQ37" t="s">
        <v>222</v>
      </c>
      <c r="NR37" t="s">
        <v>222</v>
      </c>
      <c r="NS37" t="s">
        <v>222</v>
      </c>
      <c r="NT37" t="s">
        <v>222</v>
      </c>
      <c r="NU37" t="s">
        <v>222</v>
      </c>
      <c r="NV37" t="s">
        <v>222</v>
      </c>
      <c r="NW37" t="s">
        <v>222</v>
      </c>
      <c r="NX37" t="s">
        <v>222</v>
      </c>
      <c r="NY37" t="s">
        <v>222</v>
      </c>
      <c r="NZ37" t="s">
        <v>222</v>
      </c>
      <c r="OA37" t="s">
        <v>222</v>
      </c>
      <c r="OB37" t="s">
        <v>222</v>
      </c>
      <c r="OC37" t="s">
        <v>222</v>
      </c>
      <c r="OD37" t="s">
        <v>222</v>
      </c>
      <c r="OE37" t="s">
        <v>222</v>
      </c>
      <c r="OF37" t="s">
        <v>222</v>
      </c>
      <c r="OG37" t="s">
        <v>222</v>
      </c>
      <c r="OH37" t="s">
        <v>222</v>
      </c>
      <c r="OI37" t="s">
        <v>222</v>
      </c>
      <c r="OJ37" t="s">
        <v>222</v>
      </c>
      <c r="OK37" t="s">
        <v>222</v>
      </c>
      <c r="OL37" t="s">
        <v>222</v>
      </c>
      <c r="OM37" t="s">
        <v>222</v>
      </c>
      <c r="ON37" t="s">
        <v>222</v>
      </c>
      <c r="OO37" t="s">
        <v>222</v>
      </c>
      <c r="OP37" t="s">
        <v>222</v>
      </c>
      <c r="OQ37" t="s">
        <v>222</v>
      </c>
      <c r="OR37" t="s">
        <v>222</v>
      </c>
      <c r="OS37" t="s">
        <v>222</v>
      </c>
      <c r="OT37" t="s">
        <v>222</v>
      </c>
      <c r="OU37" t="s">
        <v>222</v>
      </c>
      <c r="OV37" t="s">
        <v>222</v>
      </c>
      <c r="OW37" t="s">
        <v>222</v>
      </c>
      <c r="OX37" t="s">
        <v>222</v>
      </c>
      <c r="OY37" t="s">
        <v>222</v>
      </c>
      <c r="OZ37" t="s">
        <v>222</v>
      </c>
      <c r="PA37" t="s">
        <v>222</v>
      </c>
      <c r="PB37" t="s">
        <v>222</v>
      </c>
      <c r="PC37" t="s">
        <v>222</v>
      </c>
      <c r="PD37" t="s">
        <v>222</v>
      </c>
      <c r="PE37" t="s">
        <v>222</v>
      </c>
      <c r="PF37" t="s">
        <v>222</v>
      </c>
      <c r="PG37" t="s">
        <v>222</v>
      </c>
      <c r="PH37" t="s">
        <v>222</v>
      </c>
      <c r="PI37" t="s">
        <v>222</v>
      </c>
      <c r="PJ37" t="s">
        <v>222</v>
      </c>
      <c r="PK37" t="s">
        <v>222</v>
      </c>
      <c r="PL37" t="s">
        <v>222</v>
      </c>
      <c r="PM37" t="s">
        <v>222</v>
      </c>
      <c r="PN37" t="s">
        <v>222</v>
      </c>
      <c r="PO37" t="s">
        <v>222</v>
      </c>
      <c r="PP37" t="s">
        <v>222</v>
      </c>
      <c r="PQ37" t="s">
        <v>222</v>
      </c>
      <c r="PR37" t="s">
        <v>222</v>
      </c>
      <c r="PS37" t="s">
        <v>222</v>
      </c>
      <c r="PT37" t="s">
        <v>222</v>
      </c>
      <c r="PU37" t="s">
        <v>222</v>
      </c>
      <c r="PV37" t="s">
        <v>222</v>
      </c>
      <c r="PW37" t="s">
        <v>222</v>
      </c>
      <c r="PX37" t="s">
        <v>222</v>
      </c>
      <c r="PY37" t="s">
        <v>222</v>
      </c>
      <c r="PZ37" t="s">
        <v>222</v>
      </c>
      <c r="QA37" t="s">
        <v>222</v>
      </c>
      <c r="QB37" t="s">
        <v>222</v>
      </c>
      <c r="QC37" t="s">
        <v>222</v>
      </c>
      <c r="QD37" t="s">
        <v>222</v>
      </c>
      <c r="QE37" t="s">
        <v>222</v>
      </c>
      <c r="QF37" t="s">
        <v>222</v>
      </c>
      <c r="QG37" t="s">
        <v>222</v>
      </c>
      <c r="QH37" t="s">
        <v>222</v>
      </c>
      <c r="QI37" t="s">
        <v>222</v>
      </c>
      <c r="QJ37" t="s">
        <v>222</v>
      </c>
      <c r="QK37" t="s">
        <v>222</v>
      </c>
      <c r="QL37" t="s">
        <v>222</v>
      </c>
      <c r="QM37" t="s">
        <v>222</v>
      </c>
      <c r="QN37" t="s">
        <v>222</v>
      </c>
      <c r="QO37" t="s">
        <v>222</v>
      </c>
      <c r="QP37" t="s">
        <v>222</v>
      </c>
      <c r="QQ37" t="s">
        <v>222</v>
      </c>
      <c r="QR37" t="s">
        <v>222</v>
      </c>
      <c r="QS37" t="s">
        <v>222</v>
      </c>
      <c r="QT37" t="s">
        <v>222</v>
      </c>
    </row>
    <row r="38" spans="1:469" x14ac:dyDescent="0.3">
      <c r="A38" s="1" t="s">
        <v>142</v>
      </c>
      <c r="AE38" t="s">
        <v>211</v>
      </c>
      <c r="AF38" t="s">
        <v>211</v>
      </c>
      <c r="AG38" t="s">
        <v>211</v>
      </c>
      <c r="AH38" t="s">
        <v>211</v>
      </c>
      <c r="AI38" t="s">
        <v>211</v>
      </c>
      <c r="AJ38" t="s">
        <v>211</v>
      </c>
      <c r="AK38" t="s">
        <v>211</v>
      </c>
      <c r="AL38" t="s">
        <v>211</v>
      </c>
      <c r="AM38" t="s">
        <v>211</v>
      </c>
      <c r="AN38" t="s">
        <v>211</v>
      </c>
      <c r="AO38" t="s">
        <v>211</v>
      </c>
      <c r="AP38" t="s">
        <v>211</v>
      </c>
      <c r="AQ38" t="s">
        <v>211</v>
      </c>
      <c r="AR38" t="s">
        <v>211</v>
      </c>
      <c r="AS38" t="s">
        <v>211</v>
      </c>
      <c r="AT38" t="s">
        <v>211</v>
      </c>
      <c r="AU38" t="s">
        <v>211</v>
      </c>
      <c r="AV38" t="s">
        <v>211</v>
      </c>
      <c r="AW38" t="s">
        <v>211</v>
      </c>
      <c r="AX38" t="s">
        <v>211</v>
      </c>
      <c r="AY38" t="s">
        <v>211</v>
      </c>
      <c r="AZ38" t="s">
        <v>211</v>
      </c>
      <c r="BA38" t="s">
        <v>211</v>
      </c>
      <c r="BB38" t="s">
        <v>211</v>
      </c>
      <c r="BC38" t="s">
        <v>211</v>
      </c>
      <c r="BD38" t="s">
        <v>211</v>
      </c>
      <c r="BE38" t="s">
        <v>211</v>
      </c>
      <c r="BF38" t="s">
        <v>211</v>
      </c>
      <c r="BG38" t="s">
        <v>211</v>
      </c>
      <c r="BH38" t="s">
        <v>211</v>
      </c>
      <c r="BI38" t="s">
        <v>211</v>
      </c>
      <c r="BJ38" t="s">
        <v>211</v>
      </c>
      <c r="BK38" t="s">
        <v>211</v>
      </c>
      <c r="BL38" t="s">
        <v>211</v>
      </c>
      <c r="BM38" t="s">
        <v>211</v>
      </c>
      <c r="BN38" t="s">
        <v>211</v>
      </c>
      <c r="BO38" t="s">
        <v>211</v>
      </c>
      <c r="BP38" t="s">
        <v>211</v>
      </c>
      <c r="BQ38" t="s">
        <v>211</v>
      </c>
      <c r="BR38" t="s">
        <v>211</v>
      </c>
      <c r="BS38" t="s">
        <v>211</v>
      </c>
      <c r="BT38" t="s">
        <v>211</v>
      </c>
      <c r="BU38" t="s">
        <v>211</v>
      </c>
      <c r="BV38" t="s">
        <v>211</v>
      </c>
      <c r="BW38" t="s">
        <v>211</v>
      </c>
      <c r="BX38" t="s">
        <v>211</v>
      </c>
      <c r="BY38" t="s">
        <v>211</v>
      </c>
      <c r="BZ38" t="s">
        <v>211</v>
      </c>
      <c r="CA38" t="s">
        <v>211</v>
      </c>
      <c r="CB38" t="s">
        <v>211</v>
      </c>
      <c r="CC38" t="s">
        <v>211</v>
      </c>
      <c r="CD38" t="s">
        <v>211</v>
      </c>
      <c r="CE38" t="s">
        <v>211</v>
      </c>
      <c r="CF38" t="s">
        <v>211</v>
      </c>
      <c r="CG38" t="s">
        <v>211</v>
      </c>
      <c r="CH38" t="s">
        <v>211</v>
      </c>
      <c r="CI38" t="s">
        <v>211</v>
      </c>
      <c r="CJ38" t="s">
        <v>211</v>
      </c>
      <c r="CK38" t="s">
        <v>211</v>
      </c>
      <c r="CL38" t="s">
        <v>211</v>
      </c>
      <c r="CM38" t="s">
        <v>211</v>
      </c>
      <c r="CN38" t="s">
        <v>211</v>
      </c>
      <c r="CO38" t="s">
        <v>211</v>
      </c>
      <c r="CP38" t="s">
        <v>211</v>
      </c>
      <c r="CQ38" t="s">
        <v>211</v>
      </c>
      <c r="CR38" t="s">
        <v>211</v>
      </c>
      <c r="CS38" t="s">
        <v>211</v>
      </c>
      <c r="CT38" t="s">
        <v>211</v>
      </c>
      <c r="CU38" t="s">
        <v>211</v>
      </c>
      <c r="CV38" t="s">
        <v>211</v>
      </c>
      <c r="CW38" t="s">
        <v>211</v>
      </c>
      <c r="CX38" t="s">
        <v>211</v>
      </c>
      <c r="CY38" t="s">
        <v>211</v>
      </c>
      <c r="CZ38" t="s">
        <v>211</v>
      </c>
      <c r="DA38" t="s">
        <v>211</v>
      </c>
      <c r="DB38" t="s">
        <v>211</v>
      </c>
      <c r="DC38" t="s">
        <v>211</v>
      </c>
      <c r="DD38" t="s">
        <v>211</v>
      </c>
      <c r="DE38" t="s">
        <v>211</v>
      </c>
      <c r="DF38" t="s">
        <v>211</v>
      </c>
      <c r="DG38" t="s">
        <v>211</v>
      </c>
      <c r="DH38" t="s">
        <v>211</v>
      </c>
      <c r="DI38" t="s">
        <v>211</v>
      </c>
      <c r="DJ38" t="s">
        <v>211</v>
      </c>
      <c r="DK38" t="s">
        <v>211</v>
      </c>
      <c r="DL38" t="s">
        <v>211</v>
      </c>
      <c r="DM38" t="s">
        <v>211</v>
      </c>
      <c r="DN38" t="s">
        <v>211</v>
      </c>
      <c r="DO38" t="s">
        <v>211</v>
      </c>
      <c r="DP38" t="s">
        <v>211</v>
      </c>
      <c r="DQ38" t="s">
        <v>211</v>
      </c>
      <c r="DR38" t="s">
        <v>211</v>
      </c>
      <c r="DS38" t="s">
        <v>211</v>
      </c>
      <c r="DT38" t="s">
        <v>211</v>
      </c>
      <c r="DU38" t="s">
        <v>211</v>
      </c>
      <c r="DV38" t="s">
        <v>211</v>
      </c>
      <c r="DW38" t="s">
        <v>211</v>
      </c>
      <c r="DX38" t="s">
        <v>211</v>
      </c>
      <c r="DY38" t="s">
        <v>211</v>
      </c>
      <c r="DZ38" t="s">
        <v>211</v>
      </c>
      <c r="EA38" t="s">
        <v>211</v>
      </c>
      <c r="EB38" t="s">
        <v>211</v>
      </c>
      <c r="EC38" t="s">
        <v>211</v>
      </c>
      <c r="ED38" t="s">
        <v>211</v>
      </c>
      <c r="EE38" t="s">
        <v>211</v>
      </c>
      <c r="EF38" t="s">
        <v>211</v>
      </c>
      <c r="EG38" t="s">
        <v>211</v>
      </c>
      <c r="EH38" t="s">
        <v>211</v>
      </c>
      <c r="EI38" t="s">
        <v>211</v>
      </c>
      <c r="EJ38" t="s">
        <v>211</v>
      </c>
      <c r="EK38" t="s">
        <v>211</v>
      </c>
      <c r="EL38" t="s">
        <v>211</v>
      </c>
      <c r="EM38" t="s">
        <v>211</v>
      </c>
      <c r="EN38" t="s">
        <v>211</v>
      </c>
      <c r="EO38" t="s">
        <v>211</v>
      </c>
      <c r="EP38" t="s">
        <v>211</v>
      </c>
      <c r="EQ38" t="s">
        <v>211</v>
      </c>
      <c r="ER38" t="s">
        <v>211</v>
      </c>
      <c r="ES38" t="s">
        <v>211</v>
      </c>
      <c r="ET38" t="s">
        <v>211</v>
      </c>
      <c r="EU38" t="s">
        <v>211</v>
      </c>
      <c r="EV38" t="s">
        <v>211</v>
      </c>
      <c r="EW38" t="s">
        <v>211</v>
      </c>
      <c r="EX38" t="s">
        <v>211</v>
      </c>
      <c r="EY38" t="s">
        <v>211</v>
      </c>
      <c r="EZ38" t="s">
        <v>211</v>
      </c>
      <c r="FA38" t="s">
        <v>211</v>
      </c>
      <c r="FB38" t="s">
        <v>211</v>
      </c>
      <c r="FC38" t="s">
        <v>211</v>
      </c>
      <c r="FD38" t="s">
        <v>211</v>
      </c>
      <c r="FE38" t="s">
        <v>211</v>
      </c>
      <c r="FF38" t="s">
        <v>211</v>
      </c>
      <c r="FG38" t="s">
        <v>211</v>
      </c>
      <c r="FH38" t="s">
        <v>211</v>
      </c>
      <c r="FI38" t="s">
        <v>211</v>
      </c>
      <c r="FJ38" t="s">
        <v>211</v>
      </c>
      <c r="FK38" t="s">
        <v>211</v>
      </c>
      <c r="FL38" t="s">
        <v>211</v>
      </c>
      <c r="FM38" t="s">
        <v>211</v>
      </c>
      <c r="FN38" t="s">
        <v>211</v>
      </c>
      <c r="FO38" t="s">
        <v>211</v>
      </c>
      <c r="FP38" t="s">
        <v>211</v>
      </c>
      <c r="FQ38" t="s">
        <v>211</v>
      </c>
      <c r="FR38" t="s">
        <v>211</v>
      </c>
      <c r="FS38" t="s">
        <v>211</v>
      </c>
      <c r="FT38" t="s">
        <v>211</v>
      </c>
      <c r="FU38" t="s">
        <v>211</v>
      </c>
      <c r="FV38" t="s">
        <v>211</v>
      </c>
      <c r="FW38" t="s">
        <v>211</v>
      </c>
      <c r="FX38" t="s">
        <v>211</v>
      </c>
      <c r="FY38" t="s">
        <v>211</v>
      </c>
      <c r="FZ38" t="s">
        <v>211</v>
      </c>
      <c r="GA38" t="s">
        <v>211</v>
      </c>
      <c r="GB38" t="s">
        <v>211</v>
      </c>
      <c r="GC38" t="s">
        <v>211</v>
      </c>
      <c r="GD38" t="s">
        <v>211</v>
      </c>
      <c r="GE38" t="s">
        <v>211</v>
      </c>
      <c r="GF38" t="s">
        <v>211</v>
      </c>
      <c r="GG38" t="s">
        <v>211</v>
      </c>
      <c r="GH38" t="s">
        <v>211</v>
      </c>
      <c r="GI38" t="s">
        <v>211</v>
      </c>
      <c r="GJ38" t="s">
        <v>211</v>
      </c>
      <c r="GK38" t="s">
        <v>211</v>
      </c>
      <c r="GL38" t="s">
        <v>211</v>
      </c>
      <c r="GM38" t="s">
        <v>211</v>
      </c>
      <c r="GN38" t="s">
        <v>211</v>
      </c>
      <c r="GO38" t="s">
        <v>211</v>
      </c>
      <c r="GP38" t="s">
        <v>211</v>
      </c>
      <c r="GQ38" t="s">
        <v>211</v>
      </c>
      <c r="GR38" t="s">
        <v>211</v>
      </c>
      <c r="GS38" t="s">
        <v>211</v>
      </c>
      <c r="GT38" t="s">
        <v>211</v>
      </c>
      <c r="GU38" t="s">
        <v>211</v>
      </c>
      <c r="GV38" t="s">
        <v>211</v>
      </c>
      <c r="GW38" t="s">
        <v>211</v>
      </c>
      <c r="GX38" t="s">
        <v>211</v>
      </c>
      <c r="GY38" t="s">
        <v>211</v>
      </c>
      <c r="GZ38" t="s">
        <v>211</v>
      </c>
      <c r="HA38" t="s">
        <v>211</v>
      </c>
      <c r="HB38" t="s">
        <v>211</v>
      </c>
      <c r="HC38" t="s">
        <v>211</v>
      </c>
      <c r="HD38" t="s">
        <v>211</v>
      </c>
      <c r="HE38" t="s">
        <v>211</v>
      </c>
      <c r="HF38" t="s">
        <v>211</v>
      </c>
      <c r="HG38" t="s">
        <v>211</v>
      </c>
      <c r="HH38" t="s">
        <v>211</v>
      </c>
      <c r="HI38" t="s">
        <v>211</v>
      </c>
      <c r="HJ38" t="s">
        <v>211</v>
      </c>
      <c r="HK38" t="s">
        <v>211</v>
      </c>
      <c r="HL38" t="s">
        <v>211</v>
      </c>
      <c r="HM38" t="s">
        <v>211</v>
      </c>
      <c r="HN38" t="s">
        <v>211</v>
      </c>
      <c r="HO38" t="s">
        <v>211</v>
      </c>
      <c r="HP38" t="s">
        <v>211</v>
      </c>
      <c r="HQ38" t="s">
        <v>211</v>
      </c>
      <c r="HR38" t="s">
        <v>211</v>
      </c>
      <c r="HS38" t="s">
        <v>211</v>
      </c>
      <c r="HT38" t="s">
        <v>211</v>
      </c>
      <c r="HU38" t="s">
        <v>211</v>
      </c>
      <c r="HV38" t="s">
        <v>211</v>
      </c>
      <c r="HW38" t="s">
        <v>211</v>
      </c>
      <c r="HX38" t="s">
        <v>211</v>
      </c>
      <c r="HY38" t="s">
        <v>211</v>
      </c>
      <c r="HZ38" t="s">
        <v>211</v>
      </c>
      <c r="IA38" t="s">
        <v>211</v>
      </c>
      <c r="IB38" t="s">
        <v>211</v>
      </c>
      <c r="IC38" t="s">
        <v>211</v>
      </c>
      <c r="ID38" t="s">
        <v>211</v>
      </c>
      <c r="IE38" t="s">
        <v>211</v>
      </c>
      <c r="IF38" t="s">
        <v>211</v>
      </c>
      <c r="IG38" t="s">
        <v>211</v>
      </c>
      <c r="IH38" t="s">
        <v>211</v>
      </c>
      <c r="II38" t="s">
        <v>211</v>
      </c>
      <c r="IJ38" t="s">
        <v>211</v>
      </c>
      <c r="IK38" t="s">
        <v>211</v>
      </c>
      <c r="IL38" t="s">
        <v>211</v>
      </c>
      <c r="IM38" t="s">
        <v>211</v>
      </c>
      <c r="IN38" t="s">
        <v>211</v>
      </c>
      <c r="IO38" t="s">
        <v>211</v>
      </c>
      <c r="IP38" t="s">
        <v>211</v>
      </c>
      <c r="IQ38" t="s">
        <v>211</v>
      </c>
      <c r="IR38" t="s">
        <v>211</v>
      </c>
      <c r="IS38" t="s">
        <v>211</v>
      </c>
      <c r="IT38" t="s">
        <v>211</v>
      </c>
      <c r="IU38" t="s">
        <v>211</v>
      </c>
      <c r="IV38" t="s">
        <v>211</v>
      </c>
      <c r="IW38" t="s">
        <v>211</v>
      </c>
      <c r="IX38" t="s">
        <v>211</v>
      </c>
      <c r="IY38" t="s">
        <v>211</v>
      </c>
      <c r="IZ38" t="s">
        <v>211</v>
      </c>
      <c r="JA38" t="s">
        <v>211</v>
      </c>
      <c r="JB38" t="s">
        <v>211</v>
      </c>
      <c r="JC38" t="s">
        <v>211</v>
      </c>
      <c r="JD38" t="s">
        <v>211</v>
      </c>
      <c r="JE38" t="s">
        <v>211</v>
      </c>
      <c r="JF38" t="s">
        <v>211</v>
      </c>
      <c r="JG38" t="s">
        <v>211</v>
      </c>
      <c r="JH38" t="s">
        <v>211</v>
      </c>
      <c r="JI38" t="s">
        <v>211</v>
      </c>
      <c r="JJ38" t="s">
        <v>211</v>
      </c>
      <c r="JK38" t="s">
        <v>211</v>
      </c>
      <c r="JL38" t="s">
        <v>211</v>
      </c>
      <c r="JM38" t="s">
        <v>211</v>
      </c>
      <c r="JN38" t="s">
        <v>211</v>
      </c>
      <c r="JO38" t="s">
        <v>211</v>
      </c>
      <c r="JP38" t="s">
        <v>211</v>
      </c>
      <c r="JQ38" t="s">
        <v>211</v>
      </c>
      <c r="JR38" t="s">
        <v>211</v>
      </c>
      <c r="JS38" t="s">
        <v>211</v>
      </c>
      <c r="JT38" t="s">
        <v>211</v>
      </c>
      <c r="JU38" t="s">
        <v>211</v>
      </c>
      <c r="JV38" t="s">
        <v>211</v>
      </c>
      <c r="JW38" t="s">
        <v>211</v>
      </c>
      <c r="JX38" t="s">
        <v>211</v>
      </c>
      <c r="JY38" t="s">
        <v>211</v>
      </c>
      <c r="JZ38" t="s">
        <v>211</v>
      </c>
      <c r="KA38" t="s">
        <v>211</v>
      </c>
      <c r="KB38" t="s">
        <v>211</v>
      </c>
      <c r="KC38" t="s">
        <v>211</v>
      </c>
      <c r="KD38" t="s">
        <v>211</v>
      </c>
      <c r="KE38" t="s">
        <v>211</v>
      </c>
      <c r="KF38" t="s">
        <v>211</v>
      </c>
      <c r="KG38" t="s">
        <v>211</v>
      </c>
      <c r="KH38" t="s">
        <v>211</v>
      </c>
      <c r="KI38" t="s">
        <v>211</v>
      </c>
      <c r="KJ38" t="s">
        <v>211</v>
      </c>
      <c r="KK38" t="s">
        <v>211</v>
      </c>
      <c r="KL38" t="s">
        <v>211</v>
      </c>
      <c r="KM38" t="s">
        <v>211</v>
      </c>
      <c r="KN38" t="s">
        <v>211</v>
      </c>
      <c r="KO38" t="s">
        <v>211</v>
      </c>
      <c r="KP38" t="s">
        <v>211</v>
      </c>
      <c r="KQ38" t="s">
        <v>211</v>
      </c>
      <c r="KR38" t="s">
        <v>211</v>
      </c>
      <c r="KS38" t="s">
        <v>211</v>
      </c>
      <c r="KT38" t="s">
        <v>211</v>
      </c>
      <c r="KU38" t="s">
        <v>211</v>
      </c>
      <c r="KV38" t="s">
        <v>211</v>
      </c>
      <c r="KW38" t="s">
        <v>211</v>
      </c>
      <c r="KX38" t="s">
        <v>211</v>
      </c>
      <c r="KY38" t="s">
        <v>211</v>
      </c>
      <c r="KZ38" t="s">
        <v>211</v>
      </c>
      <c r="LA38" t="s">
        <v>211</v>
      </c>
      <c r="LB38" t="s">
        <v>211</v>
      </c>
      <c r="LC38" t="s">
        <v>211</v>
      </c>
      <c r="LD38" t="s">
        <v>211</v>
      </c>
      <c r="LE38" t="s">
        <v>211</v>
      </c>
      <c r="LF38" t="s">
        <v>211</v>
      </c>
      <c r="LG38" t="s">
        <v>211</v>
      </c>
      <c r="LH38" t="s">
        <v>211</v>
      </c>
      <c r="LI38" t="s">
        <v>211</v>
      </c>
      <c r="LJ38" t="s">
        <v>211</v>
      </c>
      <c r="LK38" t="s">
        <v>211</v>
      </c>
      <c r="LL38" t="s">
        <v>211</v>
      </c>
      <c r="LM38" t="s">
        <v>211</v>
      </c>
      <c r="LN38" t="s">
        <v>211</v>
      </c>
      <c r="LO38" t="s">
        <v>211</v>
      </c>
      <c r="LP38" t="s">
        <v>211</v>
      </c>
      <c r="LQ38" t="s">
        <v>211</v>
      </c>
      <c r="LR38" t="s">
        <v>211</v>
      </c>
      <c r="LS38" t="s">
        <v>211</v>
      </c>
      <c r="LT38" t="s">
        <v>211</v>
      </c>
      <c r="LU38" t="s">
        <v>211</v>
      </c>
      <c r="LV38" t="s">
        <v>211</v>
      </c>
      <c r="LW38" t="s">
        <v>211</v>
      </c>
      <c r="LX38" t="s">
        <v>211</v>
      </c>
      <c r="LY38" t="s">
        <v>211</v>
      </c>
      <c r="LZ38" t="s">
        <v>211</v>
      </c>
      <c r="MA38" t="s">
        <v>211</v>
      </c>
      <c r="MB38" t="s">
        <v>211</v>
      </c>
      <c r="MC38" t="s">
        <v>211</v>
      </c>
      <c r="MD38" t="s">
        <v>211</v>
      </c>
      <c r="ME38" t="s">
        <v>211</v>
      </c>
      <c r="MF38" t="s">
        <v>211</v>
      </c>
      <c r="MG38" t="s">
        <v>211</v>
      </c>
      <c r="MH38" t="s">
        <v>211</v>
      </c>
      <c r="MI38" t="s">
        <v>211</v>
      </c>
      <c r="MJ38" t="s">
        <v>211</v>
      </c>
      <c r="MK38" t="s">
        <v>211</v>
      </c>
      <c r="ML38" t="s">
        <v>211</v>
      </c>
      <c r="MM38" t="s">
        <v>211</v>
      </c>
      <c r="MN38" t="s">
        <v>211</v>
      </c>
      <c r="MO38" t="s">
        <v>211</v>
      </c>
      <c r="MP38" t="s">
        <v>211</v>
      </c>
      <c r="MQ38" t="s">
        <v>211</v>
      </c>
      <c r="MR38" t="s">
        <v>211</v>
      </c>
      <c r="MS38" t="s">
        <v>211</v>
      </c>
      <c r="MT38" t="s">
        <v>211</v>
      </c>
      <c r="MU38" t="s">
        <v>211</v>
      </c>
      <c r="MV38" t="s">
        <v>211</v>
      </c>
      <c r="MW38" t="s">
        <v>211</v>
      </c>
      <c r="MX38" t="s">
        <v>211</v>
      </c>
      <c r="MY38" t="s">
        <v>211</v>
      </c>
      <c r="MZ38" t="s">
        <v>211</v>
      </c>
      <c r="NA38" t="s">
        <v>211</v>
      </c>
      <c r="NB38" t="s">
        <v>211</v>
      </c>
      <c r="NC38" t="s">
        <v>211</v>
      </c>
      <c r="ND38" t="s">
        <v>211</v>
      </c>
      <c r="NE38" t="s">
        <v>211</v>
      </c>
      <c r="NF38" t="s">
        <v>211</v>
      </c>
      <c r="NG38" t="s">
        <v>211</v>
      </c>
      <c r="NH38" t="s">
        <v>211</v>
      </c>
      <c r="NI38" t="s">
        <v>211</v>
      </c>
      <c r="NJ38" t="s">
        <v>211</v>
      </c>
      <c r="NK38" t="s">
        <v>211</v>
      </c>
      <c r="NL38" t="s">
        <v>211</v>
      </c>
      <c r="NM38" t="s">
        <v>211</v>
      </c>
      <c r="NN38" t="s">
        <v>211</v>
      </c>
      <c r="NO38" t="s">
        <v>211</v>
      </c>
      <c r="NP38" t="s">
        <v>211</v>
      </c>
      <c r="NQ38" t="s">
        <v>211</v>
      </c>
      <c r="NR38" t="s">
        <v>211</v>
      </c>
      <c r="NS38" t="s">
        <v>211</v>
      </c>
      <c r="NT38" t="s">
        <v>211</v>
      </c>
      <c r="NU38" t="s">
        <v>211</v>
      </c>
      <c r="NV38" t="s">
        <v>211</v>
      </c>
      <c r="NW38" t="s">
        <v>211</v>
      </c>
      <c r="NX38" t="s">
        <v>211</v>
      </c>
      <c r="NY38" t="s">
        <v>211</v>
      </c>
      <c r="NZ38" t="s">
        <v>211</v>
      </c>
      <c r="OA38" t="s">
        <v>211</v>
      </c>
      <c r="OB38" t="s">
        <v>211</v>
      </c>
      <c r="OC38" t="s">
        <v>211</v>
      </c>
      <c r="OD38" t="s">
        <v>211</v>
      </c>
      <c r="OE38" t="s">
        <v>211</v>
      </c>
      <c r="OF38" t="s">
        <v>211</v>
      </c>
      <c r="OG38" t="s">
        <v>211</v>
      </c>
      <c r="OH38" t="s">
        <v>211</v>
      </c>
      <c r="OI38" t="s">
        <v>211</v>
      </c>
      <c r="OJ38" t="s">
        <v>211</v>
      </c>
      <c r="OK38" t="s">
        <v>211</v>
      </c>
      <c r="OL38" t="s">
        <v>211</v>
      </c>
      <c r="OM38" t="s">
        <v>211</v>
      </c>
      <c r="ON38" t="s">
        <v>211</v>
      </c>
      <c r="OO38" t="s">
        <v>211</v>
      </c>
      <c r="OP38" t="s">
        <v>211</v>
      </c>
      <c r="OQ38" t="s">
        <v>211</v>
      </c>
      <c r="OR38" t="s">
        <v>211</v>
      </c>
      <c r="OS38" t="s">
        <v>211</v>
      </c>
      <c r="OT38" t="s">
        <v>211</v>
      </c>
      <c r="OU38" t="s">
        <v>211</v>
      </c>
      <c r="OV38" t="s">
        <v>211</v>
      </c>
      <c r="OW38" t="s">
        <v>211</v>
      </c>
      <c r="OX38" t="s">
        <v>211</v>
      </c>
      <c r="OY38" t="s">
        <v>211</v>
      </c>
      <c r="OZ38" t="s">
        <v>211</v>
      </c>
      <c r="PA38" t="s">
        <v>211</v>
      </c>
      <c r="PB38" t="s">
        <v>211</v>
      </c>
      <c r="PC38" t="s">
        <v>211</v>
      </c>
      <c r="PD38" t="s">
        <v>211</v>
      </c>
      <c r="PE38" t="s">
        <v>211</v>
      </c>
      <c r="PF38" t="s">
        <v>211</v>
      </c>
      <c r="PG38" t="s">
        <v>211</v>
      </c>
      <c r="PH38" t="s">
        <v>211</v>
      </c>
      <c r="PI38" t="s">
        <v>211</v>
      </c>
      <c r="PJ38" t="s">
        <v>211</v>
      </c>
      <c r="PK38" t="s">
        <v>211</v>
      </c>
      <c r="PL38" t="s">
        <v>211</v>
      </c>
      <c r="PM38" t="s">
        <v>211</v>
      </c>
      <c r="PN38" t="s">
        <v>211</v>
      </c>
      <c r="PO38" t="s">
        <v>211</v>
      </c>
      <c r="PP38" t="s">
        <v>211</v>
      </c>
      <c r="PQ38" t="s">
        <v>211</v>
      </c>
      <c r="PR38" t="s">
        <v>211</v>
      </c>
      <c r="PS38" t="s">
        <v>211</v>
      </c>
      <c r="PT38" t="s">
        <v>211</v>
      </c>
      <c r="PU38" t="s">
        <v>211</v>
      </c>
      <c r="PV38" t="s">
        <v>211</v>
      </c>
      <c r="PW38" t="s">
        <v>211</v>
      </c>
      <c r="PX38" t="s">
        <v>211</v>
      </c>
      <c r="PY38" t="s">
        <v>211</v>
      </c>
      <c r="PZ38" t="s">
        <v>211</v>
      </c>
      <c r="QA38" t="s">
        <v>211</v>
      </c>
      <c r="QB38" t="s">
        <v>211</v>
      </c>
      <c r="QC38" t="s">
        <v>211</v>
      </c>
      <c r="QD38" t="s">
        <v>211</v>
      </c>
      <c r="QE38" t="s">
        <v>211</v>
      </c>
      <c r="QF38" t="s">
        <v>211</v>
      </c>
      <c r="QG38" t="s">
        <v>211</v>
      </c>
      <c r="QH38" t="s">
        <v>211</v>
      </c>
      <c r="QI38" t="s">
        <v>211</v>
      </c>
      <c r="QJ38" t="s">
        <v>211</v>
      </c>
      <c r="QK38" t="s">
        <v>211</v>
      </c>
      <c r="QL38" t="s">
        <v>211</v>
      </c>
      <c r="QM38" t="s">
        <v>211</v>
      </c>
      <c r="QN38" t="s">
        <v>211</v>
      </c>
      <c r="QO38" t="s">
        <v>211</v>
      </c>
      <c r="QP38" t="s">
        <v>211</v>
      </c>
      <c r="QQ38" t="s">
        <v>211</v>
      </c>
      <c r="QR38" t="s">
        <v>211</v>
      </c>
      <c r="QS38" t="s">
        <v>211</v>
      </c>
      <c r="QT38" t="s">
        <v>211</v>
      </c>
    </row>
    <row r="39" spans="1:469" x14ac:dyDescent="0.3">
      <c r="A39" s="1" t="s">
        <v>143</v>
      </c>
      <c r="B39" t="s">
        <v>172</v>
      </c>
      <c r="C39" t="s">
        <v>172</v>
      </c>
      <c r="D39" t="s">
        <v>172</v>
      </c>
      <c r="E39" t="s">
        <v>172</v>
      </c>
      <c r="F39" t="s">
        <v>172</v>
      </c>
      <c r="G39" t="s">
        <v>172</v>
      </c>
      <c r="AE39" t="s">
        <v>172</v>
      </c>
      <c r="AF39" t="s">
        <v>172</v>
      </c>
      <c r="AG39" t="s">
        <v>172</v>
      </c>
      <c r="AH39" t="s">
        <v>172</v>
      </c>
      <c r="AI39" t="s">
        <v>172</v>
      </c>
      <c r="AJ39" t="s">
        <v>172</v>
      </c>
      <c r="AK39" t="s">
        <v>172</v>
      </c>
      <c r="AL39" t="s">
        <v>172</v>
      </c>
      <c r="AM39" t="s">
        <v>172</v>
      </c>
      <c r="AN39" t="s">
        <v>172</v>
      </c>
      <c r="AO39" t="s">
        <v>172</v>
      </c>
      <c r="AP39" t="s">
        <v>172</v>
      </c>
      <c r="AQ39" t="s">
        <v>172</v>
      </c>
      <c r="AR39" t="s">
        <v>172</v>
      </c>
      <c r="AS39" t="s">
        <v>172</v>
      </c>
      <c r="AT39" t="s">
        <v>172</v>
      </c>
      <c r="AU39" t="s">
        <v>172</v>
      </c>
      <c r="AV39" t="s">
        <v>172</v>
      </c>
      <c r="AW39" t="s">
        <v>172</v>
      </c>
      <c r="AX39" t="s">
        <v>172</v>
      </c>
      <c r="AY39" t="s">
        <v>172</v>
      </c>
      <c r="AZ39" t="s">
        <v>172</v>
      </c>
      <c r="BA39" t="s">
        <v>172</v>
      </c>
      <c r="BB39" t="s">
        <v>172</v>
      </c>
      <c r="BC39" t="s">
        <v>172</v>
      </c>
      <c r="BD39" t="s">
        <v>172</v>
      </c>
      <c r="BE39" t="s">
        <v>172</v>
      </c>
      <c r="BF39" t="s">
        <v>172</v>
      </c>
      <c r="BG39" t="s">
        <v>172</v>
      </c>
      <c r="BH39" t="s">
        <v>172</v>
      </c>
      <c r="BI39" t="s">
        <v>172</v>
      </c>
      <c r="BJ39" t="s">
        <v>172</v>
      </c>
      <c r="BK39" t="s">
        <v>172</v>
      </c>
      <c r="BL39" t="s">
        <v>172</v>
      </c>
      <c r="BM39" t="s">
        <v>172</v>
      </c>
      <c r="BN39" t="s">
        <v>172</v>
      </c>
      <c r="BO39" t="s">
        <v>172</v>
      </c>
      <c r="BP39" t="s">
        <v>172</v>
      </c>
      <c r="BQ39" t="s">
        <v>172</v>
      </c>
      <c r="BR39" t="s">
        <v>172</v>
      </c>
      <c r="BS39" t="s">
        <v>172</v>
      </c>
      <c r="BT39" t="s">
        <v>172</v>
      </c>
      <c r="BU39" t="s">
        <v>172</v>
      </c>
      <c r="BV39" t="s">
        <v>172</v>
      </c>
      <c r="BW39" t="s">
        <v>172</v>
      </c>
      <c r="BX39" t="s">
        <v>172</v>
      </c>
      <c r="BY39" t="s">
        <v>172</v>
      </c>
      <c r="BZ39" t="s">
        <v>172</v>
      </c>
      <c r="CA39" t="s">
        <v>172</v>
      </c>
      <c r="CB39" t="s">
        <v>172</v>
      </c>
      <c r="CC39" t="s">
        <v>172</v>
      </c>
      <c r="CD39" t="s">
        <v>172</v>
      </c>
      <c r="CE39" t="s">
        <v>172</v>
      </c>
      <c r="CF39" t="s">
        <v>172</v>
      </c>
      <c r="CG39" t="s">
        <v>172</v>
      </c>
      <c r="CH39" t="s">
        <v>172</v>
      </c>
      <c r="CI39" t="s">
        <v>172</v>
      </c>
      <c r="CJ39" t="s">
        <v>172</v>
      </c>
      <c r="CK39" t="s">
        <v>172</v>
      </c>
      <c r="CL39" t="s">
        <v>172</v>
      </c>
      <c r="CM39" t="s">
        <v>172</v>
      </c>
      <c r="CN39" t="s">
        <v>172</v>
      </c>
      <c r="CO39" t="s">
        <v>172</v>
      </c>
      <c r="CP39" t="s">
        <v>172</v>
      </c>
      <c r="CQ39" t="s">
        <v>172</v>
      </c>
      <c r="CR39" t="s">
        <v>172</v>
      </c>
      <c r="CS39" t="s">
        <v>172</v>
      </c>
      <c r="CT39" t="s">
        <v>172</v>
      </c>
      <c r="CU39" t="s">
        <v>172</v>
      </c>
      <c r="CV39" t="s">
        <v>172</v>
      </c>
      <c r="CW39" t="s">
        <v>172</v>
      </c>
      <c r="CX39" t="s">
        <v>172</v>
      </c>
      <c r="CY39" t="s">
        <v>172</v>
      </c>
      <c r="CZ39" t="s">
        <v>172</v>
      </c>
      <c r="DA39" t="s">
        <v>172</v>
      </c>
      <c r="DB39" t="s">
        <v>172</v>
      </c>
      <c r="DC39" t="s">
        <v>172</v>
      </c>
      <c r="DD39" t="s">
        <v>172</v>
      </c>
      <c r="DE39" t="s">
        <v>172</v>
      </c>
      <c r="DF39" t="s">
        <v>172</v>
      </c>
      <c r="DG39" t="s">
        <v>172</v>
      </c>
      <c r="DH39" t="s">
        <v>172</v>
      </c>
      <c r="DI39" t="s">
        <v>172</v>
      </c>
      <c r="DJ39" t="s">
        <v>172</v>
      </c>
      <c r="DK39" t="s">
        <v>172</v>
      </c>
      <c r="DL39" t="s">
        <v>172</v>
      </c>
      <c r="DM39" t="s">
        <v>172</v>
      </c>
      <c r="DN39" t="s">
        <v>172</v>
      </c>
      <c r="DO39" t="s">
        <v>172</v>
      </c>
      <c r="DP39" t="s">
        <v>172</v>
      </c>
      <c r="DQ39" t="s">
        <v>172</v>
      </c>
      <c r="DR39" t="s">
        <v>172</v>
      </c>
      <c r="DS39" t="s">
        <v>172</v>
      </c>
      <c r="DT39" t="s">
        <v>172</v>
      </c>
      <c r="DU39" t="s">
        <v>172</v>
      </c>
      <c r="DV39" t="s">
        <v>172</v>
      </c>
      <c r="DW39" t="s">
        <v>172</v>
      </c>
      <c r="DX39" t="s">
        <v>172</v>
      </c>
      <c r="DY39" t="s">
        <v>172</v>
      </c>
      <c r="DZ39" t="s">
        <v>172</v>
      </c>
      <c r="EA39" t="s">
        <v>172</v>
      </c>
      <c r="EB39" t="s">
        <v>172</v>
      </c>
      <c r="EC39" t="s">
        <v>172</v>
      </c>
      <c r="ED39" t="s">
        <v>172</v>
      </c>
      <c r="EE39" t="s">
        <v>172</v>
      </c>
      <c r="EF39" t="s">
        <v>172</v>
      </c>
      <c r="EG39" t="s">
        <v>172</v>
      </c>
      <c r="EH39" t="s">
        <v>172</v>
      </c>
      <c r="EI39" t="s">
        <v>172</v>
      </c>
      <c r="EJ39" t="s">
        <v>172</v>
      </c>
      <c r="EK39" t="s">
        <v>172</v>
      </c>
      <c r="EL39" t="s">
        <v>172</v>
      </c>
      <c r="EM39" t="s">
        <v>172</v>
      </c>
      <c r="EN39" t="s">
        <v>172</v>
      </c>
      <c r="EO39" t="s">
        <v>172</v>
      </c>
      <c r="EP39" t="s">
        <v>172</v>
      </c>
      <c r="EQ39" t="s">
        <v>172</v>
      </c>
      <c r="ER39" t="s">
        <v>172</v>
      </c>
      <c r="ES39" t="s">
        <v>172</v>
      </c>
      <c r="ET39" t="s">
        <v>172</v>
      </c>
      <c r="EU39" t="s">
        <v>172</v>
      </c>
      <c r="EV39" t="s">
        <v>172</v>
      </c>
      <c r="EW39" t="s">
        <v>172</v>
      </c>
      <c r="EX39" t="s">
        <v>172</v>
      </c>
      <c r="EY39" t="s">
        <v>172</v>
      </c>
      <c r="EZ39" t="s">
        <v>172</v>
      </c>
      <c r="FA39" t="s">
        <v>172</v>
      </c>
      <c r="FB39" t="s">
        <v>172</v>
      </c>
      <c r="FC39" t="s">
        <v>172</v>
      </c>
      <c r="FD39" t="s">
        <v>172</v>
      </c>
      <c r="FE39" t="s">
        <v>172</v>
      </c>
      <c r="FF39" t="s">
        <v>172</v>
      </c>
      <c r="FG39" t="s">
        <v>172</v>
      </c>
      <c r="FH39" t="s">
        <v>172</v>
      </c>
      <c r="FI39" t="s">
        <v>172</v>
      </c>
      <c r="FJ39" t="s">
        <v>172</v>
      </c>
      <c r="FK39" t="s">
        <v>172</v>
      </c>
      <c r="FL39" t="s">
        <v>172</v>
      </c>
      <c r="FM39" t="s">
        <v>172</v>
      </c>
      <c r="FN39" t="s">
        <v>172</v>
      </c>
      <c r="FO39" t="s">
        <v>172</v>
      </c>
      <c r="FP39" t="s">
        <v>172</v>
      </c>
      <c r="FQ39" t="s">
        <v>172</v>
      </c>
      <c r="FR39" t="s">
        <v>172</v>
      </c>
      <c r="FS39" t="s">
        <v>172</v>
      </c>
      <c r="FT39" t="s">
        <v>172</v>
      </c>
      <c r="FU39" t="s">
        <v>172</v>
      </c>
      <c r="FV39" t="s">
        <v>172</v>
      </c>
      <c r="FW39" t="s">
        <v>172</v>
      </c>
      <c r="FX39" t="s">
        <v>172</v>
      </c>
      <c r="FY39" t="s">
        <v>172</v>
      </c>
      <c r="FZ39" t="s">
        <v>172</v>
      </c>
      <c r="GA39" t="s">
        <v>172</v>
      </c>
      <c r="GB39" t="s">
        <v>172</v>
      </c>
      <c r="GC39" t="s">
        <v>172</v>
      </c>
      <c r="GD39" t="s">
        <v>172</v>
      </c>
      <c r="GE39" t="s">
        <v>172</v>
      </c>
      <c r="GF39" t="s">
        <v>172</v>
      </c>
      <c r="GG39" t="s">
        <v>172</v>
      </c>
      <c r="GH39" t="s">
        <v>172</v>
      </c>
      <c r="GI39" t="s">
        <v>172</v>
      </c>
      <c r="GJ39" t="s">
        <v>172</v>
      </c>
      <c r="GK39" t="s">
        <v>172</v>
      </c>
      <c r="GL39" t="s">
        <v>172</v>
      </c>
      <c r="GM39" t="s">
        <v>172</v>
      </c>
      <c r="GN39" t="s">
        <v>172</v>
      </c>
      <c r="GO39" t="s">
        <v>172</v>
      </c>
      <c r="GP39" t="s">
        <v>172</v>
      </c>
      <c r="GQ39" t="s">
        <v>172</v>
      </c>
      <c r="GR39" t="s">
        <v>172</v>
      </c>
      <c r="GS39" t="s">
        <v>172</v>
      </c>
      <c r="GT39" t="s">
        <v>172</v>
      </c>
      <c r="GU39" t="s">
        <v>172</v>
      </c>
      <c r="GV39" t="s">
        <v>172</v>
      </c>
      <c r="GW39" t="s">
        <v>172</v>
      </c>
      <c r="GX39" t="s">
        <v>172</v>
      </c>
      <c r="GY39" t="s">
        <v>172</v>
      </c>
      <c r="GZ39" t="s">
        <v>172</v>
      </c>
      <c r="HA39" t="s">
        <v>172</v>
      </c>
      <c r="HB39" t="s">
        <v>172</v>
      </c>
      <c r="HC39" t="s">
        <v>172</v>
      </c>
      <c r="HD39" t="s">
        <v>172</v>
      </c>
      <c r="HE39" t="s">
        <v>172</v>
      </c>
      <c r="HF39" t="s">
        <v>172</v>
      </c>
      <c r="HG39" t="s">
        <v>172</v>
      </c>
      <c r="HH39" t="s">
        <v>172</v>
      </c>
      <c r="HI39" t="s">
        <v>172</v>
      </c>
      <c r="HJ39" t="s">
        <v>172</v>
      </c>
      <c r="HK39" t="s">
        <v>172</v>
      </c>
      <c r="HL39" t="s">
        <v>172</v>
      </c>
      <c r="HM39" t="s">
        <v>172</v>
      </c>
      <c r="HN39" t="s">
        <v>172</v>
      </c>
      <c r="HO39" t="s">
        <v>172</v>
      </c>
      <c r="HP39" t="s">
        <v>172</v>
      </c>
      <c r="HQ39" t="s">
        <v>172</v>
      </c>
      <c r="HR39" t="s">
        <v>172</v>
      </c>
      <c r="HS39" t="s">
        <v>172</v>
      </c>
      <c r="HT39" t="s">
        <v>172</v>
      </c>
      <c r="HU39" t="s">
        <v>172</v>
      </c>
      <c r="HV39" t="s">
        <v>172</v>
      </c>
      <c r="HW39" t="s">
        <v>172</v>
      </c>
      <c r="HX39" t="s">
        <v>172</v>
      </c>
      <c r="HY39" t="s">
        <v>172</v>
      </c>
      <c r="HZ39" t="s">
        <v>172</v>
      </c>
      <c r="IA39" t="s">
        <v>172</v>
      </c>
      <c r="IB39" t="s">
        <v>172</v>
      </c>
      <c r="IC39" t="s">
        <v>172</v>
      </c>
      <c r="ID39" t="s">
        <v>172</v>
      </c>
      <c r="IE39" t="s">
        <v>172</v>
      </c>
      <c r="IF39" t="s">
        <v>172</v>
      </c>
      <c r="IG39" t="s">
        <v>172</v>
      </c>
      <c r="IH39" t="s">
        <v>172</v>
      </c>
      <c r="II39" t="s">
        <v>172</v>
      </c>
      <c r="IJ39" t="s">
        <v>172</v>
      </c>
      <c r="IK39" t="s">
        <v>172</v>
      </c>
      <c r="IL39" t="s">
        <v>172</v>
      </c>
      <c r="IM39" t="s">
        <v>172</v>
      </c>
      <c r="IN39" t="s">
        <v>172</v>
      </c>
      <c r="IO39" t="s">
        <v>172</v>
      </c>
      <c r="IP39" t="s">
        <v>172</v>
      </c>
      <c r="IQ39" t="s">
        <v>172</v>
      </c>
      <c r="IR39" t="s">
        <v>172</v>
      </c>
      <c r="IS39" t="s">
        <v>172</v>
      </c>
      <c r="IT39" t="s">
        <v>172</v>
      </c>
      <c r="IU39" t="s">
        <v>172</v>
      </c>
      <c r="IV39" t="s">
        <v>172</v>
      </c>
      <c r="IW39" t="s">
        <v>172</v>
      </c>
      <c r="IX39" t="s">
        <v>172</v>
      </c>
      <c r="IY39" t="s">
        <v>172</v>
      </c>
      <c r="IZ39" t="s">
        <v>172</v>
      </c>
      <c r="JA39" t="s">
        <v>172</v>
      </c>
      <c r="JB39" t="s">
        <v>172</v>
      </c>
      <c r="JC39" t="s">
        <v>172</v>
      </c>
      <c r="JD39" t="s">
        <v>172</v>
      </c>
      <c r="JE39" t="s">
        <v>172</v>
      </c>
      <c r="JF39" t="s">
        <v>172</v>
      </c>
      <c r="JG39" t="s">
        <v>172</v>
      </c>
      <c r="JH39" t="s">
        <v>172</v>
      </c>
      <c r="JI39" t="s">
        <v>172</v>
      </c>
      <c r="JJ39" t="s">
        <v>172</v>
      </c>
      <c r="JK39" t="s">
        <v>172</v>
      </c>
      <c r="JL39" t="s">
        <v>172</v>
      </c>
      <c r="JM39" t="s">
        <v>172</v>
      </c>
      <c r="JN39" t="s">
        <v>172</v>
      </c>
      <c r="JO39" t="s">
        <v>172</v>
      </c>
      <c r="JP39" t="s">
        <v>172</v>
      </c>
      <c r="JQ39" t="s">
        <v>172</v>
      </c>
      <c r="JR39" t="s">
        <v>172</v>
      </c>
      <c r="JS39" t="s">
        <v>172</v>
      </c>
      <c r="JT39" t="s">
        <v>172</v>
      </c>
      <c r="JU39" t="s">
        <v>172</v>
      </c>
      <c r="JV39" t="s">
        <v>172</v>
      </c>
      <c r="JW39" t="s">
        <v>172</v>
      </c>
      <c r="JX39" t="s">
        <v>172</v>
      </c>
      <c r="JY39" t="s">
        <v>172</v>
      </c>
      <c r="JZ39" t="s">
        <v>172</v>
      </c>
      <c r="KA39" t="s">
        <v>172</v>
      </c>
      <c r="KB39" t="s">
        <v>172</v>
      </c>
      <c r="KC39" t="s">
        <v>172</v>
      </c>
      <c r="KD39" t="s">
        <v>172</v>
      </c>
      <c r="KE39" t="s">
        <v>172</v>
      </c>
      <c r="KF39" t="s">
        <v>172</v>
      </c>
      <c r="KG39" t="s">
        <v>172</v>
      </c>
      <c r="KH39" t="s">
        <v>172</v>
      </c>
      <c r="KI39" t="s">
        <v>172</v>
      </c>
      <c r="KJ39" t="s">
        <v>172</v>
      </c>
      <c r="KK39" t="s">
        <v>172</v>
      </c>
      <c r="KL39" t="s">
        <v>172</v>
      </c>
      <c r="KM39" t="s">
        <v>172</v>
      </c>
      <c r="KN39" t="s">
        <v>172</v>
      </c>
      <c r="KO39" t="s">
        <v>172</v>
      </c>
      <c r="KP39" t="s">
        <v>172</v>
      </c>
      <c r="KQ39" t="s">
        <v>172</v>
      </c>
      <c r="KR39" t="s">
        <v>172</v>
      </c>
      <c r="KS39" t="s">
        <v>172</v>
      </c>
      <c r="KT39" t="s">
        <v>172</v>
      </c>
      <c r="KU39" t="s">
        <v>172</v>
      </c>
      <c r="KV39" t="s">
        <v>172</v>
      </c>
      <c r="KW39" t="s">
        <v>172</v>
      </c>
      <c r="KX39" t="s">
        <v>172</v>
      </c>
      <c r="KY39" t="s">
        <v>172</v>
      </c>
      <c r="KZ39" t="s">
        <v>172</v>
      </c>
      <c r="LA39" t="s">
        <v>172</v>
      </c>
      <c r="LB39" t="s">
        <v>172</v>
      </c>
      <c r="LC39" t="s">
        <v>172</v>
      </c>
      <c r="LD39" t="s">
        <v>172</v>
      </c>
      <c r="LE39" t="s">
        <v>172</v>
      </c>
      <c r="LF39" t="s">
        <v>172</v>
      </c>
      <c r="LG39" t="s">
        <v>172</v>
      </c>
      <c r="LH39" t="s">
        <v>172</v>
      </c>
      <c r="LI39" t="s">
        <v>172</v>
      </c>
      <c r="LJ39" t="s">
        <v>172</v>
      </c>
      <c r="LK39" t="s">
        <v>172</v>
      </c>
      <c r="LL39" t="s">
        <v>172</v>
      </c>
      <c r="LM39" t="s">
        <v>172</v>
      </c>
      <c r="LN39" t="s">
        <v>172</v>
      </c>
      <c r="LO39" t="s">
        <v>172</v>
      </c>
      <c r="LP39" t="s">
        <v>172</v>
      </c>
      <c r="LQ39" t="s">
        <v>172</v>
      </c>
      <c r="LR39" t="s">
        <v>172</v>
      </c>
      <c r="LS39" t="s">
        <v>172</v>
      </c>
      <c r="LT39" t="s">
        <v>172</v>
      </c>
      <c r="LU39" t="s">
        <v>172</v>
      </c>
      <c r="LV39" t="s">
        <v>172</v>
      </c>
      <c r="LW39" t="s">
        <v>172</v>
      </c>
      <c r="LX39" t="s">
        <v>172</v>
      </c>
      <c r="LY39" t="s">
        <v>172</v>
      </c>
      <c r="LZ39" t="s">
        <v>172</v>
      </c>
      <c r="MA39" t="s">
        <v>172</v>
      </c>
      <c r="MB39" t="s">
        <v>172</v>
      </c>
      <c r="MC39" t="s">
        <v>172</v>
      </c>
      <c r="MD39" t="s">
        <v>172</v>
      </c>
      <c r="ME39" t="s">
        <v>172</v>
      </c>
      <c r="MF39" t="s">
        <v>172</v>
      </c>
      <c r="MG39" t="s">
        <v>172</v>
      </c>
      <c r="MH39" t="s">
        <v>172</v>
      </c>
      <c r="MI39" t="s">
        <v>172</v>
      </c>
      <c r="MJ39" t="s">
        <v>172</v>
      </c>
      <c r="MK39" t="s">
        <v>172</v>
      </c>
      <c r="ML39" t="s">
        <v>172</v>
      </c>
      <c r="MM39" t="s">
        <v>172</v>
      </c>
      <c r="MN39" t="s">
        <v>172</v>
      </c>
      <c r="MO39" t="s">
        <v>172</v>
      </c>
      <c r="MP39" t="s">
        <v>172</v>
      </c>
      <c r="MQ39" t="s">
        <v>172</v>
      </c>
      <c r="MR39" t="s">
        <v>172</v>
      </c>
      <c r="MS39" t="s">
        <v>172</v>
      </c>
      <c r="MT39" t="s">
        <v>172</v>
      </c>
      <c r="MU39" t="s">
        <v>172</v>
      </c>
      <c r="MV39" t="s">
        <v>172</v>
      </c>
      <c r="MW39" t="s">
        <v>172</v>
      </c>
      <c r="MX39" t="s">
        <v>172</v>
      </c>
      <c r="MY39" t="s">
        <v>172</v>
      </c>
      <c r="MZ39" t="s">
        <v>172</v>
      </c>
      <c r="NA39" t="s">
        <v>172</v>
      </c>
      <c r="NB39" t="s">
        <v>172</v>
      </c>
      <c r="NC39" t="s">
        <v>172</v>
      </c>
      <c r="ND39" t="s">
        <v>172</v>
      </c>
      <c r="NE39" t="s">
        <v>172</v>
      </c>
      <c r="NF39" t="s">
        <v>172</v>
      </c>
      <c r="NG39" t="s">
        <v>172</v>
      </c>
      <c r="NH39" t="s">
        <v>172</v>
      </c>
      <c r="NI39" t="s">
        <v>172</v>
      </c>
      <c r="NJ39" t="s">
        <v>172</v>
      </c>
      <c r="NK39" t="s">
        <v>172</v>
      </c>
      <c r="NL39" t="s">
        <v>172</v>
      </c>
      <c r="NM39" t="s">
        <v>172</v>
      </c>
      <c r="NN39" t="s">
        <v>172</v>
      </c>
      <c r="NO39" t="s">
        <v>172</v>
      </c>
      <c r="NP39" t="s">
        <v>172</v>
      </c>
      <c r="NQ39" t="s">
        <v>172</v>
      </c>
      <c r="NR39" t="s">
        <v>172</v>
      </c>
      <c r="NS39" t="s">
        <v>172</v>
      </c>
      <c r="NT39" t="s">
        <v>172</v>
      </c>
      <c r="NU39" t="s">
        <v>172</v>
      </c>
      <c r="NV39" t="s">
        <v>172</v>
      </c>
      <c r="NW39" t="s">
        <v>172</v>
      </c>
      <c r="NX39" t="s">
        <v>172</v>
      </c>
      <c r="NY39" t="s">
        <v>172</v>
      </c>
      <c r="NZ39" t="s">
        <v>172</v>
      </c>
      <c r="OA39" t="s">
        <v>172</v>
      </c>
      <c r="OB39" t="s">
        <v>172</v>
      </c>
      <c r="OC39" t="s">
        <v>172</v>
      </c>
      <c r="OD39" t="s">
        <v>172</v>
      </c>
      <c r="OE39" t="s">
        <v>172</v>
      </c>
      <c r="OF39" t="s">
        <v>172</v>
      </c>
      <c r="OG39" t="s">
        <v>172</v>
      </c>
      <c r="OH39" t="s">
        <v>172</v>
      </c>
      <c r="OI39" t="s">
        <v>172</v>
      </c>
      <c r="OJ39" t="s">
        <v>172</v>
      </c>
      <c r="OK39" t="s">
        <v>172</v>
      </c>
      <c r="OL39" t="s">
        <v>172</v>
      </c>
      <c r="OM39" t="s">
        <v>172</v>
      </c>
      <c r="ON39" t="s">
        <v>172</v>
      </c>
      <c r="OO39" t="s">
        <v>172</v>
      </c>
      <c r="OP39" t="s">
        <v>172</v>
      </c>
      <c r="OQ39" t="s">
        <v>172</v>
      </c>
      <c r="OR39" t="s">
        <v>172</v>
      </c>
      <c r="OS39" t="s">
        <v>172</v>
      </c>
      <c r="OT39" t="s">
        <v>172</v>
      </c>
      <c r="OU39" t="s">
        <v>172</v>
      </c>
      <c r="OV39" t="s">
        <v>172</v>
      </c>
      <c r="OW39" t="s">
        <v>172</v>
      </c>
      <c r="OX39" t="s">
        <v>172</v>
      </c>
      <c r="OY39" t="s">
        <v>172</v>
      </c>
      <c r="OZ39" t="s">
        <v>172</v>
      </c>
      <c r="PA39" t="s">
        <v>172</v>
      </c>
      <c r="PB39" t="s">
        <v>172</v>
      </c>
      <c r="PC39" t="s">
        <v>172</v>
      </c>
      <c r="PD39" t="s">
        <v>172</v>
      </c>
      <c r="PE39" t="s">
        <v>172</v>
      </c>
      <c r="PF39" t="s">
        <v>172</v>
      </c>
      <c r="PG39" t="s">
        <v>172</v>
      </c>
      <c r="PH39" t="s">
        <v>172</v>
      </c>
      <c r="PI39" t="s">
        <v>172</v>
      </c>
      <c r="PJ39" t="s">
        <v>172</v>
      </c>
      <c r="PK39" t="s">
        <v>172</v>
      </c>
      <c r="PL39" t="s">
        <v>172</v>
      </c>
      <c r="PM39" t="s">
        <v>172</v>
      </c>
      <c r="PN39" t="s">
        <v>172</v>
      </c>
      <c r="PO39" t="s">
        <v>172</v>
      </c>
      <c r="PP39" t="s">
        <v>172</v>
      </c>
      <c r="PQ39" t="s">
        <v>172</v>
      </c>
      <c r="PR39" t="s">
        <v>172</v>
      </c>
      <c r="PS39" t="s">
        <v>172</v>
      </c>
      <c r="PT39" t="s">
        <v>172</v>
      </c>
      <c r="PU39" t="s">
        <v>172</v>
      </c>
      <c r="PV39" t="s">
        <v>172</v>
      </c>
      <c r="PW39" t="s">
        <v>172</v>
      </c>
      <c r="PX39" t="s">
        <v>172</v>
      </c>
      <c r="PY39" t="s">
        <v>172</v>
      </c>
      <c r="PZ39" t="s">
        <v>172</v>
      </c>
      <c r="QA39" t="s">
        <v>172</v>
      </c>
      <c r="QB39" t="s">
        <v>172</v>
      </c>
      <c r="QC39" t="s">
        <v>172</v>
      </c>
      <c r="QD39" t="s">
        <v>172</v>
      </c>
      <c r="QE39" t="s">
        <v>172</v>
      </c>
      <c r="QF39" t="s">
        <v>172</v>
      </c>
      <c r="QG39" t="s">
        <v>172</v>
      </c>
      <c r="QH39" t="s">
        <v>172</v>
      </c>
      <c r="QI39" t="s">
        <v>172</v>
      </c>
      <c r="QJ39" t="s">
        <v>172</v>
      </c>
      <c r="QK39" t="s">
        <v>172</v>
      </c>
      <c r="QL39" t="s">
        <v>172</v>
      </c>
      <c r="QM39" t="s">
        <v>172</v>
      </c>
      <c r="QN39" t="s">
        <v>172</v>
      </c>
      <c r="QO39" t="s">
        <v>172</v>
      </c>
      <c r="QP39" t="s">
        <v>172</v>
      </c>
      <c r="QQ39" t="s">
        <v>172</v>
      </c>
      <c r="QR39" t="s">
        <v>172</v>
      </c>
      <c r="QS39" t="s">
        <v>172</v>
      </c>
      <c r="QT39" t="s">
        <v>172</v>
      </c>
    </row>
    <row r="40" spans="1:469" x14ac:dyDescent="0.3">
      <c r="A40" s="1" t="s">
        <v>144</v>
      </c>
      <c r="Z40" t="s">
        <v>207</v>
      </c>
      <c r="AA40" t="s">
        <v>207</v>
      </c>
      <c r="AE40" t="s">
        <v>212</v>
      </c>
      <c r="AF40" t="s">
        <v>218</v>
      </c>
      <c r="AG40" t="s">
        <v>218</v>
      </c>
      <c r="AH40" t="s">
        <v>218</v>
      </c>
      <c r="AI40" t="s">
        <v>218</v>
      </c>
      <c r="AJ40" t="s">
        <v>218</v>
      </c>
      <c r="AK40" t="s">
        <v>218</v>
      </c>
      <c r="AL40" t="s">
        <v>218</v>
      </c>
      <c r="AM40" t="s">
        <v>212</v>
      </c>
      <c r="AN40" t="s">
        <v>218</v>
      </c>
      <c r="AO40" t="s">
        <v>212</v>
      </c>
      <c r="AP40" t="s">
        <v>212</v>
      </c>
      <c r="AQ40" t="s">
        <v>212</v>
      </c>
      <c r="AR40" t="s">
        <v>212</v>
      </c>
      <c r="AS40" t="s">
        <v>212</v>
      </c>
      <c r="AT40" t="s">
        <v>212</v>
      </c>
      <c r="AU40" t="s">
        <v>212</v>
      </c>
      <c r="AV40" t="s">
        <v>212</v>
      </c>
      <c r="AW40" t="s">
        <v>212</v>
      </c>
      <c r="AX40" t="s">
        <v>212</v>
      </c>
      <c r="AY40" t="s">
        <v>212</v>
      </c>
      <c r="AZ40" t="s">
        <v>212</v>
      </c>
      <c r="BA40" t="s">
        <v>218</v>
      </c>
      <c r="BB40" t="s">
        <v>212</v>
      </c>
      <c r="BC40" t="s">
        <v>218</v>
      </c>
      <c r="BD40" t="s">
        <v>221</v>
      </c>
      <c r="BE40" t="s">
        <v>218</v>
      </c>
      <c r="BF40" t="s">
        <v>221</v>
      </c>
      <c r="BG40" t="s">
        <v>221</v>
      </c>
      <c r="BH40" t="s">
        <v>221</v>
      </c>
      <c r="BI40" t="s">
        <v>221</v>
      </c>
      <c r="BJ40" t="s">
        <v>221</v>
      </c>
      <c r="BK40" t="s">
        <v>221</v>
      </c>
      <c r="BL40" t="s">
        <v>221</v>
      </c>
      <c r="BM40" t="s">
        <v>221</v>
      </c>
      <c r="BN40" t="s">
        <v>221</v>
      </c>
      <c r="BO40" t="s">
        <v>221</v>
      </c>
      <c r="BP40" t="s">
        <v>221</v>
      </c>
      <c r="BQ40" t="s">
        <v>212</v>
      </c>
      <c r="BR40" t="s">
        <v>221</v>
      </c>
      <c r="BS40" t="s">
        <v>221</v>
      </c>
      <c r="BT40" t="s">
        <v>221</v>
      </c>
      <c r="BU40" t="s">
        <v>221</v>
      </c>
      <c r="BV40" t="s">
        <v>221</v>
      </c>
      <c r="BW40" t="s">
        <v>218</v>
      </c>
      <c r="BX40" t="s">
        <v>218</v>
      </c>
      <c r="BY40" t="s">
        <v>218</v>
      </c>
      <c r="BZ40" t="s">
        <v>218</v>
      </c>
      <c r="CA40" t="s">
        <v>218</v>
      </c>
      <c r="CB40" t="s">
        <v>218</v>
      </c>
      <c r="CC40" t="s">
        <v>218</v>
      </c>
      <c r="CD40" t="s">
        <v>212</v>
      </c>
      <c r="CE40" t="s">
        <v>221</v>
      </c>
      <c r="CF40" t="s">
        <v>221</v>
      </c>
      <c r="CG40" t="s">
        <v>218</v>
      </c>
      <c r="CH40" t="s">
        <v>218</v>
      </c>
      <c r="CI40" t="s">
        <v>218</v>
      </c>
      <c r="CJ40" t="s">
        <v>218</v>
      </c>
      <c r="CK40" t="s">
        <v>218</v>
      </c>
      <c r="CL40" t="s">
        <v>218</v>
      </c>
      <c r="CM40" t="s">
        <v>218</v>
      </c>
      <c r="CN40" t="s">
        <v>212</v>
      </c>
      <c r="CO40" t="s">
        <v>212</v>
      </c>
      <c r="CP40" t="s">
        <v>212</v>
      </c>
      <c r="CQ40" t="s">
        <v>212</v>
      </c>
      <c r="CR40" t="s">
        <v>212</v>
      </c>
      <c r="CS40" t="s">
        <v>212</v>
      </c>
      <c r="CT40" t="s">
        <v>212</v>
      </c>
      <c r="CU40" t="s">
        <v>212</v>
      </c>
      <c r="CV40" t="s">
        <v>212</v>
      </c>
      <c r="CW40" t="s">
        <v>212</v>
      </c>
      <c r="CX40" t="s">
        <v>212</v>
      </c>
      <c r="CY40" t="s">
        <v>212</v>
      </c>
      <c r="CZ40" t="s">
        <v>212</v>
      </c>
      <c r="DA40" t="s">
        <v>212</v>
      </c>
      <c r="DB40" t="s">
        <v>212</v>
      </c>
      <c r="DC40" t="s">
        <v>212</v>
      </c>
      <c r="DD40" t="s">
        <v>218</v>
      </c>
      <c r="DE40" t="s">
        <v>218</v>
      </c>
      <c r="DF40" t="s">
        <v>218</v>
      </c>
      <c r="DG40" t="s">
        <v>218</v>
      </c>
      <c r="DH40" t="s">
        <v>221</v>
      </c>
      <c r="DI40" t="s">
        <v>221</v>
      </c>
      <c r="DJ40" t="s">
        <v>221</v>
      </c>
      <c r="DK40" t="s">
        <v>221</v>
      </c>
      <c r="DL40" t="s">
        <v>221</v>
      </c>
      <c r="DM40" t="s">
        <v>221</v>
      </c>
      <c r="DN40" t="s">
        <v>221</v>
      </c>
      <c r="DO40" t="s">
        <v>221</v>
      </c>
      <c r="DP40" t="s">
        <v>221</v>
      </c>
      <c r="DQ40" t="s">
        <v>221</v>
      </c>
      <c r="DR40" t="s">
        <v>221</v>
      </c>
      <c r="DS40" t="s">
        <v>212</v>
      </c>
      <c r="DT40" t="s">
        <v>221</v>
      </c>
      <c r="DU40" t="s">
        <v>221</v>
      </c>
      <c r="DV40" t="s">
        <v>221</v>
      </c>
      <c r="DW40" t="s">
        <v>221</v>
      </c>
      <c r="DX40" t="s">
        <v>221</v>
      </c>
      <c r="DY40" t="s">
        <v>218</v>
      </c>
      <c r="DZ40" t="s">
        <v>218</v>
      </c>
      <c r="EA40" t="s">
        <v>218</v>
      </c>
      <c r="EB40" t="s">
        <v>218</v>
      </c>
      <c r="EC40" t="s">
        <v>218</v>
      </c>
      <c r="ED40" t="s">
        <v>218</v>
      </c>
      <c r="EE40" t="s">
        <v>218</v>
      </c>
      <c r="EF40" t="s">
        <v>221</v>
      </c>
      <c r="EG40" t="s">
        <v>212</v>
      </c>
      <c r="EH40" t="s">
        <v>212</v>
      </c>
      <c r="EI40" t="s">
        <v>212</v>
      </c>
      <c r="EJ40" t="s">
        <v>218</v>
      </c>
      <c r="EK40" t="s">
        <v>218</v>
      </c>
      <c r="EL40" t="s">
        <v>218</v>
      </c>
      <c r="EM40" t="s">
        <v>218</v>
      </c>
      <c r="EN40" t="s">
        <v>218</v>
      </c>
      <c r="EO40" t="s">
        <v>218</v>
      </c>
      <c r="EP40" t="s">
        <v>218</v>
      </c>
      <c r="EQ40" t="s">
        <v>218</v>
      </c>
      <c r="ER40" t="s">
        <v>218</v>
      </c>
      <c r="ES40" t="s">
        <v>212</v>
      </c>
      <c r="ET40" t="s">
        <v>212</v>
      </c>
      <c r="EU40" t="s">
        <v>212</v>
      </c>
      <c r="EV40" t="s">
        <v>212</v>
      </c>
      <c r="EW40" t="s">
        <v>212</v>
      </c>
      <c r="EX40" t="s">
        <v>212</v>
      </c>
      <c r="EY40" t="s">
        <v>212</v>
      </c>
      <c r="EZ40" t="s">
        <v>212</v>
      </c>
      <c r="FA40" t="s">
        <v>212</v>
      </c>
      <c r="FB40" t="s">
        <v>212</v>
      </c>
      <c r="FC40" t="s">
        <v>212</v>
      </c>
      <c r="FD40" t="s">
        <v>212</v>
      </c>
      <c r="FE40" t="s">
        <v>212</v>
      </c>
      <c r="FF40" t="s">
        <v>212</v>
      </c>
      <c r="FG40" t="s">
        <v>218</v>
      </c>
      <c r="FH40" t="s">
        <v>212</v>
      </c>
      <c r="FI40" t="s">
        <v>218</v>
      </c>
      <c r="FJ40" t="s">
        <v>218</v>
      </c>
      <c r="FK40" t="s">
        <v>221</v>
      </c>
      <c r="FL40" t="s">
        <v>221</v>
      </c>
      <c r="FM40" t="s">
        <v>221</v>
      </c>
      <c r="FN40" t="s">
        <v>221</v>
      </c>
      <c r="FO40" t="s">
        <v>221</v>
      </c>
      <c r="FP40" t="s">
        <v>221</v>
      </c>
      <c r="FQ40" t="s">
        <v>221</v>
      </c>
      <c r="FR40" t="s">
        <v>221</v>
      </c>
      <c r="FS40" t="s">
        <v>221</v>
      </c>
      <c r="FT40" t="s">
        <v>221</v>
      </c>
      <c r="FU40" t="s">
        <v>221</v>
      </c>
      <c r="FV40" t="s">
        <v>221</v>
      </c>
      <c r="FW40" t="s">
        <v>221</v>
      </c>
      <c r="FX40" t="s">
        <v>221</v>
      </c>
      <c r="FY40" t="s">
        <v>221</v>
      </c>
      <c r="FZ40" t="s">
        <v>221</v>
      </c>
      <c r="GA40" t="s">
        <v>221</v>
      </c>
      <c r="GB40" t="s">
        <v>221</v>
      </c>
      <c r="GC40" t="s">
        <v>218</v>
      </c>
      <c r="GD40" t="s">
        <v>218</v>
      </c>
      <c r="GE40" t="s">
        <v>218</v>
      </c>
      <c r="GF40" t="s">
        <v>218</v>
      </c>
      <c r="GG40" t="s">
        <v>218</v>
      </c>
      <c r="GH40" t="s">
        <v>218</v>
      </c>
      <c r="GI40" t="s">
        <v>212</v>
      </c>
      <c r="GJ40" t="s">
        <v>212</v>
      </c>
      <c r="GK40" t="s">
        <v>212</v>
      </c>
      <c r="GL40" t="s">
        <v>218</v>
      </c>
      <c r="GM40" t="s">
        <v>218</v>
      </c>
      <c r="GN40" t="s">
        <v>218</v>
      </c>
      <c r="GO40" t="s">
        <v>218</v>
      </c>
      <c r="GP40" t="s">
        <v>218</v>
      </c>
      <c r="GQ40" t="s">
        <v>218</v>
      </c>
      <c r="GR40" t="s">
        <v>218</v>
      </c>
      <c r="GS40" t="s">
        <v>218</v>
      </c>
      <c r="GT40" t="s">
        <v>212</v>
      </c>
      <c r="GU40" t="s">
        <v>212</v>
      </c>
      <c r="GV40" t="s">
        <v>212</v>
      </c>
      <c r="GW40" t="s">
        <v>212</v>
      </c>
      <c r="GX40" t="s">
        <v>212</v>
      </c>
      <c r="GY40" t="s">
        <v>212</v>
      </c>
      <c r="GZ40" t="s">
        <v>212</v>
      </c>
      <c r="HA40" t="s">
        <v>212</v>
      </c>
      <c r="HB40" t="s">
        <v>212</v>
      </c>
      <c r="HC40" t="s">
        <v>212</v>
      </c>
      <c r="HD40" t="s">
        <v>212</v>
      </c>
      <c r="HE40" t="s">
        <v>212</v>
      </c>
      <c r="HF40" t="s">
        <v>212</v>
      </c>
      <c r="HG40" t="s">
        <v>212</v>
      </c>
      <c r="HH40" t="s">
        <v>212</v>
      </c>
      <c r="HI40" t="s">
        <v>218</v>
      </c>
      <c r="HJ40" t="s">
        <v>218</v>
      </c>
      <c r="HK40" t="s">
        <v>218</v>
      </c>
      <c r="HL40" t="s">
        <v>218</v>
      </c>
      <c r="HM40" t="s">
        <v>221</v>
      </c>
      <c r="HN40" t="s">
        <v>221</v>
      </c>
      <c r="HO40" t="s">
        <v>221</v>
      </c>
      <c r="HP40" t="s">
        <v>221</v>
      </c>
      <c r="HQ40" t="s">
        <v>221</v>
      </c>
      <c r="HR40" t="s">
        <v>221</v>
      </c>
      <c r="HS40" t="s">
        <v>221</v>
      </c>
      <c r="HT40" t="s">
        <v>221</v>
      </c>
      <c r="HU40" t="s">
        <v>221</v>
      </c>
      <c r="HV40" t="s">
        <v>221</v>
      </c>
      <c r="HW40" t="s">
        <v>221</v>
      </c>
      <c r="HX40" t="s">
        <v>212</v>
      </c>
      <c r="HY40" t="s">
        <v>221</v>
      </c>
      <c r="HZ40" t="s">
        <v>221</v>
      </c>
      <c r="IA40" t="s">
        <v>221</v>
      </c>
      <c r="IB40" t="s">
        <v>221</v>
      </c>
      <c r="IC40" t="s">
        <v>221</v>
      </c>
      <c r="ID40" t="s">
        <v>221</v>
      </c>
      <c r="IE40" t="s">
        <v>218</v>
      </c>
      <c r="IF40" t="s">
        <v>218</v>
      </c>
      <c r="IG40" t="s">
        <v>218</v>
      </c>
      <c r="IH40" t="s">
        <v>218</v>
      </c>
      <c r="II40" t="s">
        <v>218</v>
      </c>
      <c r="IJ40" t="s">
        <v>218</v>
      </c>
      <c r="IK40" t="s">
        <v>221</v>
      </c>
      <c r="IL40" t="s">
        <v>212</v>
      </c>
      <c r="IM40" t="s">
        <v>221</v>
      </c>
      <c r="IN40" t="s">
        <v>221</v>
      </c>
      <c r="IO40" t="s">
        <v>218</v>
      </c>
      <c r="IP40" t="s">
        <v>218</v>
      </c>
      <c r="IQ40" t="s">
        <v>218</v>
      </c>
      <c r="IR40" t="s">
        <v>218</v>
      </c>
      <c r="IS40" t="s">
        <v>218</v>
      </c>
      <c r="IT40" t="s">
        <v>218</v>
      </c>
      <c r="IU40" t="s">
        <v>212</v>
      </c>
      <c r="IV40" t="s">
        <v>212</v>
      </c>
      <c r="IW40" t="s">
        <v>212</v>
      </c>
      <c r="IX40" t="s">
        <v>212</v>
      </c>
      <c r="IY40" t="s">
        <v>212</v>
      </c>
      <c r="IZ40" t="s">
        <v>212</v>
      </c>
      <c r="JA40" t="s">
        <v>212</v>
      </c>
      <c r="JB40" t="s">
        <v>212</v>
      </c>
      <c r="JC40" t="s">
        <v>212</v>
      </c>
      <c r="JD40" t="s">
        <v>212</v>
      </c>
      <c r="JE40" t="s">
        <v>212</v>
      </c>
      <c r="JF40" t="s">
        <v>212</v>
      </c>
      <c r="JG40" t="s">
        <v>212</v>
      </c>
      <c r="JH40" t="s">
        <v>212</v>
      </c>
      <c r="JI40" t="s">
        <v>212</v>
      </c>
      <c r="JJ40" t="s">
        <v>212</v>
      </c>
      <c r="JK40" t="s">
        <v>212</v>
      </c>
      <c r="JL40" t="s">
        <v>218</v>
      </c>
      <c r="JM40" t="s">
        <v>212</v>
      </c>
      <c r="JN40" t="s">
        <v>218</v>
      </c>
      <c r="JO40" t="s">
        <v>218</v>
      </c>
      <c r="JP40" t="s">
        <v>221</v>
      </c>
      <c r="JQ40" t="s">
        <v>221</v>
      </c>
      <c r="JR40" t="s">
        <v>221</v>
      </c>
      <c r="JS40" t="s">
        <v>221</v>
      </c>
      <c r="JT40" t="s">
        <v>221</v>
      </c>
      <c r="JU40" t="s">
        <v>221</v>
      </c>
      <c r="JV40" t="s">
        <v>221</v>
      </c>
      <c r="JW40" t="s">
        <v>221</v>
      </c>
      <c r="JX40" t="s">
        <v>221</v>
      </c>
      <c r="JY40" t="s">
        <v>221</v>
      </c>
      <c r="JZ40" t="s">
        <v>221</v>
      </c>
      <c r="KA40" t="s">
        <v>221</v>
      </c>
      <c r="KB40" t="s">
        <v>221</v>
      </c>
      <c r="KC40" t="s">
        <v>221</v>
      </c>
      <c r="KD40" t="s">
        <v>221</v>
      </c>
      <c r="KE40" t="s">
        <v>218</v>
      </c>
      <c r="KF40" t="s">
        <v>218</v>
      </c>
      <c r="KG40" t="s">
        <v>218</v>
      </c>
      <c r="KH40" t="s">
        <v>218</v>
      </c>
      <c r="KI40" t="s">
        <v>218</v>
      </c>
      <c r="KJ40" t="s">
        <v>218</v>
      </c>
      <c r="KK40" t="s">
        <v>218</v>
      </c>
      <c r="KL40" t="s">
        <v>218</v>
      </c>
      <c r="KM40" t="s">
        <v>218</v>
      </c>
      <c r="KN40" t="s">
        <v>221</v>
      </c>
      <c r="KO40" t="s">
        <v>221</v>
      </c>
      <c r="KP40" t="s">
        <v>221</v>
      </c>
      <c r="KQ40" t="s">
        <v>218</v>
      </c>
      <c r="KR40" t="s">
        <v>218</v>
      </c>
      <c r="KS40" t="s">
        <v>218</v>
      </c>
      <c r="KT40" t="s">
        <v>218</v>
      </c>
      <c r="KU40" t="s">
        <v>218</v>
      </c>
      <c r="KV40" t="s">
        <v>212</v>
      </c>
      <c r="KW40" t="s">
        <v>212</v>
      </c>
      <c r="KX40" t="s">
        <v>212</v>
      </c>
      <c r="KY40" t="s">
        <v>212</v>
      </c>
      <c r="KZ40" t="s">
        <v>212</v>
      </c>
      <c r="LA40" t="s">
        <v>212</v>
      </c>
      <c r="LB40" t="s">
        <v>212</v>
      </c>
      <c r="LC40" t="s">
        <v>212</v>
      </c>
      <c r="LD40" t="s">
        <v>212</v>
      </c>
      <c r="LE40" t="s">
        <v>212</v>
      </c>
      <c r="LF40" t="s">
        <v>212</v>
      </c>
      <c r="LG40" t="s">
        <v>212</v>
      </c>
      <c r="LH40" t="s">
        <v>212</v>
      </c>
      <c r="LI40" t="s">
        <v>212</v>
      </c>
      <c r="LJ40" t="s">
        <v>212</v>
      </c>
      <c r="LK40" t="s">
        <v>212</v>
      </c>
      <c r="LL40" t="s">
        <v>212</v>
      </c>
      <c r="LM40" t="s">
        <v>212</v>
      </c>
      <c r="LN40" t="s">
        <v>218</v>
      </c>
      <c r="LO40" t="s">
        <v>218</v>
      </c>
      <c r="LP40" t="s">
        <v>218</v>
      </c>
      <c r="LQ40" t="s">
        <v>218</v>
      </c>
      <c r="LR40" t="s">
        <v>221</v>
      </c>
      <c r="LS40" t="s">
        <v>221</v>
      </c>
      <c r="LT40" t="s">
        <v>221</v>
      </c>
      <c r="LU40" t="s">
        <v>221</v>
      </c>
      <c r="LV40" t="s">
        <v>221</v>
      </c>
      <c r="LW40" t="s">
        <v>221</v>
      </c>
      <c r="LX40" t="s">
        <v>221</v>
      </c>
      <c r="LY40" t="s">
        <v>221</v>
      </c>
      <c r="LZ40" t="s">
        <v>221</v>
      </c>
      <c r="MA40" t="s">
        <v>221</v>
      </c>
      <c r="MB40" t="s">
        <v>221</v>
      </c>
      <c r="MC40" t="s">
        <v>221</v>
      </c>
      <c r="MD40" t="s">
        <v>221</v>
      </c>
      <c r="ME40" t="s">
        <v>221</v>
      </c>
      <c r="MF40" t="s">
        <v>221</v>
      </c>
      <c r="MG40" t="s">
        <v>218</v>
      </c>
      <c r="MH40" t="s">
        <v>218</v>
      </c>
      <c r="MI40" t="s">
        <v>218</v>
      </c>
      <c r="MJ40" t="s">
        <v>218</v>
      </c>
      <c r="MK40" t="s">
        <v>218</v>
      </c>
      <c r="ML40" t="s">
        <v>218</v>
      </c>
      <c r="MM40" t="s">
        <v>218</v>
      </c>
      <c r="MN40" t="s">
        <v>218</v>
      </c>
      <c r="MO40" t="s">
        <v>218</v>
      </c>
      <c r="MP40" t="s">
        <v>221</v>
      </c>
      <c r="MQ40" t="s">
        <v>221</v>
      </c>
      <c r="MR40" t="s">
        <v>221</v>
      </c>
      <c r="MS40" t="s">
        <v>212</v>
      </c>
      <c r="MT40" t="s">
        <v>218</v>
      </c>
      <c r="MU40" t="s">
        <v>218</v>
      </c>
      <c r="MV40" t="s">
        <v>218</v>
      </c>
      <c r="MW40" t="s">
        <v>218</v>
      </c>
      <c r="MX40" t="s">
        <v>218</v>
      </c>
      <c r="MY40" t="s">
        <v>218</v>
      </c>
      <c r="MZ40" t="s">
        <v>212</v>
      </c>
      <c r="NA40" t="s">
        <v>212</v>
      </c>
      <c r="NB40" t="s">
        <v>212</v>
      </c>
      <c r="NC40" t="s">
        <v>212</v>
      </c>
      <c r="ND40" t="s">
        <v>212</v>
      </c>
      <c r="NE40" t="s">
        <v>212</v>
      </c>
      <c r="NF40" t="s">
        <v>212</v>
      </c>
      <c r="NG40" t="s">
        <v>212</v>
      </c>
      <c r="NH40" t="s">
        <v>212</v>
      </c>
      <c r="NI40" t="s">
        <v>212</v>
      </c>
      <c r="NJ40" t="s">
        <v>212</v>
      </c>
      <c r="NK40" t="s">
        <v>212</v>
      </c>
      <c r="NL40" t="s">
        <v>212</v>
      </c>
      <c r="NM40" t="s">
        <v>212</v>
      </c>
      <c r="NN40" t="s">
        <v>221</v>
      </c>
      <c r="NO40" t="s">
        <v>212</v>
      </c>
      <c r="NP40" t="s">
        <v>212</v>
      </c>
      <c r="NQ40" t="s">
        <v>218</v>
      </c>
      <c r="NR40" t="s">
        <v>212</v>
      </c>
      <c r="NS40" t="s">
        <v>218</v>
      </c>
      <c r="NT40" t="s">
        <v>218</v>
      </c>
      <c r="NU40" t="s">
        <v>221</v>
      </c>
      <c r="NV40" t="s">
        <v>221</v>
      </c>
      <c r="NW40" t="s">
        <v>221</v>
      </c>
      <c r="NX40" t="s">
        <v>221</v>
      </c>
      <c r="NY40" t="s">
        <v>221</v>
      </c>
      <c r="NZ40" t="s">
        <v>221</v>
      </c>
      <c r="OA40" t="s">
        <v>221</v>
      </c>
      <c r="OB40" t="s">
        <v>221</v>
      </c>
      <c r="OC40" t="s">
        <v>221</v>
      </c>
      <c r="OD40" t="s">
        <v>221</v>
      </c>
      <c r="OE40" t="s">
        <v>221</v>
      </c>
      <c r="OF40" t="s">
        <v>221</v>
      </c>
      <c r="OG40" t="s">
        <v>221</v>
      </c>
      <c r="OH40" t="s">
        <v>221</v>
      </c>
      <c r="OI40" t="s">
        <v>221</v>
      </c>
      <c r="OJ40" t="s">
        <v>218</v>
      </c>
      <c r="OK40" t="s">
        <v>218</v>
      </c>
      <c r="OL40" t="s">
        <v>218</v>
      </c>
      <c r="OM40" t="s">
        <v>218</v>
      </c>
      <c r="ON40" t="s">
        <v>218</v>
      </c>
      <c r="OO40" t="s">
        <v>218</v>
      </c>
      <c r="OP40" t="s">
        <v>218</v>
      </c>
      <c r="OQ40" t="s">
        <v>218</v>
      </c>
      <c r="OR40" t="s">
        <v>218</v>
      </c>
      <c r="OS40" t="s">
        <v>221</v>
      </c>
      <c r="OT40" t="s">
        <v>212</v>
      </c>
      <c r="OU40" t="s">
        <v>221</v>
      </c>
      <c r="OV40" t="s">
        <v>218</v>
      </c>
      <c r="OW40" t="s">
        <v>218</v>
      </c>
      <c r="OX40" t="s">
        <v>221</v>
      </c>
      <c r="OY40" t="s">
        <v>218</v>
      </c>
      <c r="OZ40" t="s">
        <v>218</v>
      </c>
      <c r="PA40" t="s">
        <v>218</v>
      </c>
      <c r="PB40" t="s">
        <v>212</v>
      </c>
      <c r="PC40" t="s">
        <v>212</v>
      </c>
      <c r="PD40" t="s">
        <v>212</v>
      </c>
      <c r="PE40" t="s">
        <v>212</v>
      </c>
      <c r="PF40" t="s">
        <v>212</v>
      </c>
      <c r="PG40" t="s">
        <v>212</v>
      </c>
      <c r="PH40" t="s">
        <v>212</v>
      </c>
      <c r="PI40" t="s">
        <v>212</v>
      </c>
      <c r="PJ40" t="s">
        <v>212</v>
      </c>
      <c r="PK40" t="s">
        <v>212</v>
      </c>
      <c r="PL40" t="s">
        <v>212</v>
      </c>
      <c r="PM40" t="s">
        <v>212</v>
      </c>
      <c r="PN40" t="s">
        <v>212</v>
      </c>
      <c r="PO40" t="s">
        <v>212</v>
      </c>
      <c r="PP40" t="s">
        <v>212</v>
      </c>
      <c r="PQ40" t="s">
        <v>212</v>
      </c>
      <c r="PR40" t="s">
        <v>212</v>
      </c>
      <c r="PS40" t="s">
        <v>218</v>
      </c>
      <c r="PT40" t="s">
        <v>218</v>
      </c>
      <c r="PU40" t="s">
        <v>218</v>
      </c>
      <c r="PV40" t="s">
        <v>218</v>
      </c>
      <c r="PW40" t="s">
        <v>221</v>
      </c>
      <c r="PX40" t="s">
        <v>221</v>
      </c>
      <c r="PY40" t="s">
        <v>221</v>
      </c>
      <c r="PZ40" t="s">
        <v>221</v>
      </c>
      <c r="QA40" t="s">
        <v>221</v>
      </c>
      <c r="QB40" t="s">
        <v>221</v>
      </c>
      <c r="QC40" t="s">
        <v>221</v>
      </c>
      <c r="QD40" t="s">
        <v>221</v>
      </c>
      <c r="QE40" t="s">
        <v>218</v>
      </c>
      <c r="QF40" t="s">
        <v>221</v>
      </c>
      <c r="QG40" t="s">
        <v>221</v>
      </c>
      <c r="QH40" t="s">
        <v>221</v>
      </c>
      <c r="QI40" t="s">
        <v>221</v>
      </c>
      <c r="QJ40" t="s">
        <v>218</v>
      </c>
      <c r="QK40" t="s">
        <v>221</v>
      </c>
      <c r="QL40" t="s">
        <v>218</v>
      </c>
      <c r="QM40" t="s">
        <v>218</v>
      </c>
      <c r="QN40" t="s">
        <v>218</v>
      </c>
      <c r="QO40" t="s">
        <v>218</v>
      </c>
      <c r="QP40" t="s">
        <v>218</v>
      </c>
      <c r="QQ40" t="s">
        <v>218</v>
      </c>
      <c r="QR40" t="s">
        <v>221</v>
      </c>
      <c r="QS40" t="s">
        <v>221</v>
      </c>
      <c r="QT40" t="s">
        <v>218</v>
      </c>
    </row>
    <row r="41" spans="1:469" x14ac:dyDescent="0.3">
      <c r="A41" s="1" t="s">
        <v>145</v>
      </c>
      <c r="AE41" t="s">
        <v>213</v>
      </c>
      <c r="AF41" t="s">
        <v>219</v>
      </c>
      <c r="AG41" t="s">
        <v>219</v>
      </c>
      <c r="AH41" t="s">
        <v>219</v>
      </c>
      <c r="AI41" t="s">
        <v>219</v>
      </c>
      <c r="AJ41" t="s">
        <v>219</v>
      </c>
      <c r="AK41" t="s">
        <v>219</v>
      </c>
      <c r="AL41" t="s">
        <v>219</v>
      </c>
      <c r="AM41" t="s">
        <v>213</v>
      </c>
      <c r="AN41" t="s">
        <v>219</v>
      </c>
      <c r="AO41" t="s">
        <v>213</v>
      </c>
      <c r="AP41" t="s">
        <v>219</v>
      </c>
      <c r="AQ41" t="s">
        <v>213</v>
      </c>
      <c r="AR41" t="s">
        <v>213</v>
      </c>
      <c r="AS41" t="s">
        <v>213</v>
      </c>
      <c r="AT41" t="s">
        <v>213</v>
      </c>
      <c r="AU41" t="s">
        <v>213</v>
      </c>
      <c r="AV41" t="s">
        <v>219</v>
      </c>
      <c r="AW41" t="s">
        <v>219</v>
      </c>
      <c r="AX41" t="s">
        <v>219</v>
      </c>
      <c r="AY41" t="s">
        <v>219</v>
      </c>
      <c r="AZ41" t="s">
        <v>219</v>
      </c>
      <c r="BA41" t="s">
        <v>219</v>
      </c>
      <c r="BB41" t="s">
        <v>213</v>
      </c>
      <c r="BC41" t="s">
        <v>213</v>
      </c>
      <c r="BD41" t="s">
        <v>219</v>
      </c>
      <c r="BE41" t="s">
        <v>213</v>
      </c>
      <c r="BF41" t="s">
        <v>213</v>
      </c>
      <c r="BG41" t="s">
        <v>213</v>
      </c>
      <c r="BH41" t="s">
        <v>213</v>
      </c>
      <c r="BI41" t="s">
        <v>213</v>
      </c>
      <c r="BJ41" t="s">
        <v>213</v>
      </c>
      <c r="BK41" t="s">
        <v>213</v>
      </c>
      <c r="BL41" t="s">
        <v>213</v>
      </c>
      <c r="BM41" t="s">
        <v>213</v>
      </c>
      <c r="BN41" t="s">
        <v>219</v>
      </c>
      <c r="BO41" t="s">
        <v>219</v>
      </c>
      <c r="BP41" t="s">
        <v>219</v>
      </c>
      <c r="BQ41" t="s">
        <v>219</v>
      </c>
      <c r="BR41" t="s">
        <v>219</v>
      </c>
      <c r="BS41" t="s">
        <v>219</v>
      </c>
      <c r="BT41" t="s">
        <v>219</v>
      </c>
      <c r="BU41" t="s">
        <v>219</v>
      </c>
      <c r="BV41" t="s">
        <v>219</v>
      </c>
      <c r="BW41" t="s">
        <v>213</v>
      </c>
      <c r="BX41" t="s">
        <v>213</v>
      </c>
      <c r="BY41" t="s">
        <v>213</v>
      </c>
      <c r="BZ41" t="s">
        <v>213</v>
      </c>
      <c r="CA41" t="s">
        <v>213</v>
      </c>
      <c r="CB41" t="s">
        <v>213</v>
      </c>
      <c r="CC41" t="s">
        <v>213</v>
      </c>
      <c r="CD41" t="s">
        <v>219</v>
      </c>
      <c r="CE41" t="s">
        <v>219</v>
      </c>
      <c r="CF41" t="s">
        <v>213</v>
      </c>
      <c r="CG41" t="s">
        <v>219</v>
      </c>
      <c r="CH41" t="s">
        <v>219</v>
      </c>
      <c r="CI41" t="s">
        <v>219</v>
      </c>
      <c r="CJ41" t="s">
        <v>219</v>
      </c>
      <c r="CK41" t="s">
        <v>219</v>
      </c>
      <c r="CL41" t="s">
        <v>219</v>
      </c>
      <c r="CM41" t="s">
        <v>219</v>
      </c>
      <c r="CN41" t="s">
        <v>213</v>
      </c>
      <c r="CO41" t="s">
        <v>213</v>
      </c>
      <c r="CP41" t="s">
        <v>213</v>
      </c>
      <c r="CQ41" t="s">
        <v>213</v>
      </c>
      <c r="CR41" t="s">
        <v>213</v>
      </c>
      <c r="CS41" t="s">
        <v>213</v>
      </c>
      <c r="CT41" t="s">
        <v>213</v>
      </c>
      <c r="CU41" t="s">
        <v>213</v>
      </c>
      <c r="CV41" t="s">
        <v>213</v>
      </c>
      <c r="CW41" t="s">
        <v>219</v>
      </c>
      <c r="CX41" t="s">
        <v>219</v>
      </c>
      <c r="CY41" t="s">
        <v>219</v>
      </c>
      <c r="CZ41" t="s">
        <v>219</v>
      </c>
      <c r="DA41" t="s">
        <v>219</v>
      </c>
      <c r="DB41" t="s">
        <v>219</v>
      </c>
      <c r="DC41" t="s">
        <v>219</v>
      </c>
      <c r="DD41" t="s">
        <v>219</v>
      </c>
      <c r="DE41" t="s">
        <v>219</v>
      </c>
      <c r="DF41" t="s">
        <v>213</v>
      </c>
      <c r="DG41" t="s">
        <v>213</v>
      </c>
      <c r="DH41" t="s">
        <v>213</v>
      </c>
      <c r="DI41" t="s">
        <v>213</v>
      </c>
      <c r="DJ41" t="s">
        <v>213</v>
      </c>
      <c r="DK41" t="s">
        <v>213</v>
      </c>
      <c r="DL41" t="s">
        <v>213</v>
      </c>
      <c r="DM41" t="s">
        <v>213</v>
      </c>
      <c r="DN41" t="s">
        <v>213</v>
      </c>
      <c r="DO41" t="s">
        <v>213</v>
      </c>
      <c r="DP41" t="s">
        <v>219</v>
      </c>
      <c r="DQ41" t="s">
        <v>219</v>
      </c>
      <c r="DR41" t="s">
        <v>219</v>
      </c>
      <c r="DS41" t="s">
        <v>219</v>
      </c>
      <c r="DT41" t="s">
        <v>219</v>
      </c>
      <c r="DU41" t="s">
        <v>219</v>
      </c>
      <c r="DV41" t="s">
        <v>219</v>
      </c>
      <c r="DW41" t="s">
        <v>219</v>
      </c>
      <c r="DX41" t="s">
        <v>219</v>
      </c>
      <c r="DY41" t="s">
        <v>213</v>
      </c>
      <c r="DZ41" t="s">
        <v>213</v>
      </c>
      <c r="EA41" t="s">
        <v>213</v>
      </c>
      <c r="EB41" t="s">
        <v>213</v>
      </c>
      <c r="EC41" t="s">
        <v>213</v>
      </c>
      <c r="ED41" t="s">
        <v>213</v>
      </c>
      <c r="EE41" t="s">
        <v>213</v>
      </c>
      <c r="EF41" t="s">
        <v>213</v>
      </c>
      <c r="EG41" t="s">
        <v>219</v>
      </c>
      <c r="EH41" t="s">
        <v>213</v>
      </c>
      <c r="EI41" t="s">
        <v>219</v>
      </c>
      <c r="EJ41" t="s">
        <v>219</v>
      </c>
      <c r="EK41" t="s">
        <v>219</v>
      </c>
      <c r="EL41" t="s">
        <v>219</v>
      </c>
      <c r="EM41" t="s">
        <v>219</v>
      </c>
      <c r="EN41" t="s">
        <v>219</v>
      </c>
      <c r="EO41" t="s">
        <v>219</v>
      </c>
      <c r="EP41" t="s">
        <v>219</v>
      </c>
      <c r="EQ41" t="s">
        <v>219</v>
      </c>
      <c r="ER41" t="s">
        <v>219</v>
      </c>
      <c r="ES41" t="s">
        <v>213</v>
      </c>
      <c r="ET41" t="s">
        <v>213</v>
      </c>
      <c r="EU41" t="s">
        <v>213</v>
      </c>
      <c r="EV41" t="s">
        <v>213</v>
      </c>
      <c r="EW41" t="s">
        <v>213</v>
      </c>
      <c r="EX41" t="s">
        <v>213</v>
      </c>
      <c r="EY41" t="s">
        <v>213</v>
      </c>
      <c r="EZ41" t="s">
        <v>213</v>
      </c>
      <c r="FA41" t="s">
        <v>213</v>
      </c>
      <c r="FB41" t="s">
        <v>219</v>
      </c>
      <c r="FC41" t="s">
        <v>219</v>
      </c>
      <c r="FD41" t="s">
        <v>219</v>
      </c>
      <c r="FE41" t="s">
        <v>219</v>
      </c>
      <c r="FF41" t="s">
        <v>219</v>
      </c>
      <c r="FG41" t="s">
        <v>213</v>
      </c>
      <c r="FH41" t="s">
        <v>219</v>
      </c>
      <c r="FI41" t="s">
        <v>213</v>
      </c>
      <c r="FJ41" t="s">
        <v>213</v>
      </c>
      <c r="FK41" t="s">
        <v>213</v>
      </c>
      <c r="FL41" t="s">
        <v>213</v>
      </c>
      <c r="FM41" t="s">
        <v>213</v>
      </c>
      <c r="FN41" t="s">
        <v>213</v>
      </c>
      <c r="FO41" t="s">
        <v>213</v>
      </c>
      <c r="FP41" t="s">
        <v>213</v>
      </c>
      <c r="FQ41" t="s">
        <v>213</v>
      </c>
      <c r="FR41" t="s">
        <v>213</v>
      </c>
      <c r="FS41" t="s">
        <v>213</v>
      </c>
      <c r="FT41" t="s">
        <v>219</v>
      </c>
      <c r="FU41" t="s">
        <v>219</v>
      </c>
      <c r="FV41" t="s">
        <v>219</v>
      </c>
      <c r="FW41" t="s">
        <v>219</v>
      </c>
      <c r="FX41" t="s">
        <v>219</v>
      </c>
      <c r="FY41" t="s">
        <v>219</v>
      </c>
      <c r="FZ41" t="s">
        <v>219</v>
      </c>
      <c r="GA41" t="s">
        <v>219</v>
      </c>
      <c r="GB41" t="s">
        <v>219</v>
      </c>
      <c r="GC41" t="s">
        <v>213</v>
      </c>
      <c r="GD41" t="s">
        <v>213</v>
      </c>
      <c r="GE41" t="s">
        <v>213</v>
      </c>
      <c r="GF41" t="s">
        <v>213</v>
      </c>
      <c r="GG41" t="s">
        <v>213</v>
      </c>
      <c r="GH41" t="s">
        <v>213</v>
      </c>
      <c r="GI41" t="s">
        <v>219</v>
      </c>
      <c r="GJ41" t="s">
        <v>219</v>
      </c>
      <c r="GK41" t="s">
        <v>219</v>
      </c>
      <c r="GL41" t="s">
        <v>219</v>
      </c>
      <c r="GM41" t="s">
        <v>219</v>
      </c>
      <c r="GN41" t="s">
        <v>219</v>
      </c>
      <c r="GO41" t="s">
        <v>219</v>
      </c>
      <c r="GP41" t="s">
        <v>219</v>
      </c>
      <c r="GQ41" t="s">
        <v>219</v>
      </c>
      <c r="GR41" t="s">
        <v>219</v>
      </c>
      <c r="GS41" t="s">
        <v>219</v>
      </c>
      <c r="GT41" t="s">
        <v>213</v>
      </c>
      <c r="GU41" t="s">
        <v>213</v>
      </c>
      <c r="GV41" t="s">
        <v>213</v>
      </c>
      <c r="GW41" t="s">
        <v>219</v>
      </c>
      <c r="GX41" t="s">
        <v>213</v>
      </c>
      <c r="GY41" t="s">
        <v>213</v>
      </c>
      <c r="GZ41" t="s">
        <v>213</v>
      </c>
      <c r="HA41" t="s">
        <v>213</v>
      </c>
      <c r="HB41" t="s">
        <v>213</v>
      </c>
      <c r="HC41" t="s">
        <v>219</v>
      </c>
      <c r="HD41" t="s">
        <v>219</v>
      </c>
      <c r="HE41" t="s">
        <v>219</v>
      </c>
      <c r="HF41" t="s">
        <v>219</v>
      </c>
      <c r="HG41" t="s">
        <v>219</v>
      </c>
      <c r="HH41" t="s">
        <v>219</v>
      </c>
      <c r="HI41" t="s">
        <v>219</v>
      </c>
      <c r="HJ41" t="s">
        <v>213</v>
      </c>
      <c r="HK41" t="s">
        <v>213</v>
      </c>
      <c r="HL41" t="s">
        <v>213</v>
      </c>
      <c r="HM41" t="s">
        <v>213</v>
      </c>
      <c r="HN41" t="s">
        <v>213</v>
      </c>
      <c r="HO41" t="s">
        <v>213</v>
      </c>
      <c r="HP41" t="s">
        <v>213</v>
      </c>
      <c r="HQ41" t="s">
        <v>213</v>
      </c>
      <c r="HR41" t="s">
        <v>213</v>
      </c>
      <c r="HS41" t="s">
        <v>213</v>
      </c>
      <c r="HT41" t="s">
        <v>213</v>
      </c>
      <c r="HU41" t="s">
        <v>213</v>
      </c>
      <c r="HV41" t="s">
        <v>219</v>
      </c>
      <c r="HW41" t="s">
        <v>219</v>
      </c>
      <c r="HX41" t="s">
        <v>219</v>
      </c>
      <c r="HY41" t="s">
        <v>219</v>
      </c>
      <c r="HZ41" t="s">
        <v>219</v>
      </c>
      <c r="IA41" t="s">
        <v>219</v>
      </c>
      <c r="IB41" t="s">
        <v>219</v>
      </c>
      <c r="IC41" t="s">
        <v>219</v>
      </c>
      <c r="ID41" t="s">
        <v>219</v>
      </c>
      <c r="IE41" t="s">
        <v>213</v>
      </c>
      <c r="IF41" t="s">
        <v>213</v>
      </c>
      <c r="IG41" t="s">
        <v>213</v>
      </c>
      <c r="IH41" t="s">
        <v>213</v>
      </c>
      <c r="II41" t="s">
        <v>213</v>
      </c>
      <c r="IJ41" t="s">
        <v>213</v>
      </c>
      <c r="IK41" t="s">
        <v>219</v>
      </c>
      <c r="IL41" t="s">
        <v>219</v>
      </c>
      <c r="IM41" t="s">
        <v>219</v>
      </c>
      <c r="IN41" t="s">
        <v>213</v>
      </c>
      <c r="IO41" t="s">
        <v>219</v>
      </c>
      <c r="IP41" t="s">
        <v>219</v>
      </c>
      <c r="IQ41" t="s">
        <v>219</v>
      </c>
      <c r="IR41" t="s">
        <v>219</v>
      </c>
      <c r="IS41" t="s">
        <v>219</v>
      </c>
      <c r="IT41" t="s">
        <v>219</v>
      </c>
      <c r="IU41" t="s">
        <v>213</v>
      </c>
      <c r="IV41" t="s">
        <v>213</v>
      </c>
      <c r="IW41" t="s">
        <v>213</v>
      </c>
      <c r="IX41" t="s">
        <v>213</v>
      </c>
      <c r="IY41" t="s">
        <v>213</v>
      </c>
      <c r="IZ41" t="s">
        <v>213</v>
      </c>
      <c r="JA41" t="s">
        <v>213</v>
      </c>
      <c r="JB41" t="s">
        <v>213</v>
      </c>
      <c r="JC41" t="s">
        <v>213</v>
      </c>
      <c r="JD41" t="s">
        <v>219</v>
      </c>
      <c r="JE41" t="s">
        <v>219</v>
      </c>
      <c r="JF41" t="s">
        <v>219</v>
      </c>
      <c r="JG41" t="s">
        <v>219</v>
      </c>
      <c r="JH41" t="s">
        <v>219</v>
      </c>
      <c r="JI41" t="s">
        <v>219</v>
      </c>
      <c r="JJ41" t="s">
        <v>219</v>
      </c>
      <c r="JK41" t="s">
        <v>219</v>
      </c>
      <c r="JL41" t="s">
        <v>219</v>
      </c>
      <c r="JM41" t="s">
        <v>219</v>
      </c>
      <c r="JN41" t="s">
        <v>219</v>
      </c>
      <c r="JO41" t="s">
        <v>213</v>
      </c>
      <c r="JP41" t="s">
        <v>213</v>
      </c>
      <c r="JQ41" t="s">
        <v>213</v>
      </c>
      <c r="JR41" t="s">
        <v>213</v>
      </c>
      <c r="JS41" t="s">
        <v>213</v>
      </c>
      <c r="JT41" t="s">
        <v>213</v>
      </c>
      <c r="JU41" t="s">
        <v>213</v>
      </c>
      <c r="JV41" t="s">
        <v>219</v>
      </c>
      <c r="JW41" t="s">
        <v>219</v>
      </c>
      <c r="JX41" t="s">
        <v>219</v>
      </c>
      <c r="JY41" t="s">
        <v>219</v>
      </c>
      <c r="JZ41" t="s">
        <v>219</v>
      </c>
      <c r="KA41" t="s">
        <v>219</v>
      </c>
      <c r="KB41" t="s">
        <v>219</v>
      </c>
      <c r="KC41" t="s">
        <v>219</v>
      </c>
      <c r="KD41" t="s">
        <v>219</v>
      </c>
      <c r="KE41" t="s">
        <v>213</v>
      </c>
      <c r="KF41" t="s">
        <v>213</v>
      </c>
      <c r="KG41" t="s">
        <v>213</v>
      </c>
      <c r="KH41" t="s">
        <v>213</v>
      </c>
      <c r="KI41" t="s">
        <v>213</v>
      </c>
      <c r="KJ41" t="s">
        <v>213</v>
      </c>
      <c r="KK41" t="s">
        <v>213</v>
      </c>
      <c r="KL41" t="s">
        <v>213</v>
      </c>
      <c r="KM41" t="s">
        <v>219</v>
      </c>
      <c r="KN41" t="s">
        <v>213</v>
      </c>
      <c r="KO41" t="s">
        <v>213</v>
      </c>
      <c r="KP41" t="s">
        <v>213</v>
      </c>
      <c r="KQ41" t="s">
        <v>219</v>
      </c>
      <c r="KR41" t="s">
        <v>219</v>
      </c>
      <c r="KS41" t="s">
        <v>219</v>
      </c>
      <c r="KT41" t="s">
        <v>219</v>
      </c>
      <c r="KU41" t="s">
        <v>219</v>
      </c>
      <c r="KV41" t="s">
        <v>213</v>
      </c>
      <c r="KW41" t="s">
        <v>213</v>
      </c>
      <c r="KX41" t="s">
        <v>213</v>
      </c>
      <c r="KY41" t="s">
        <v>213</v>
      </c>
      <c r="KZ41" t="s">
        <v>213</v>
      </c>
      <c r="LA41" t="s">
        <v>213</v>
      </c>
      <c r="LB41" t="s">
        <v>213</v>
      </c>
      <c r="LC41" t="s">
        <v>213</v>
      </c>
      <c r="LD41" t="s">
        <v>213</v>
      </c>
      <c r="LE41" t="s">
        <v>219</v>
      </c>
      <c r="LF41" t="s">
        <v>219</v>
      </c>
      <c r="LG41" t="s">
        <v>219</v>
      </c>
      <c r="LH41" t="s">
        <v>219</v>
      </c>
      <c r="LI41" t="s">
        <v>219</v>
      </c>
      <c r="LJ41" t="s">
        <v>219</v>
      </c>
      <c r="LK41" t="s">
        <v>219</v>
      </c>
      <c r="LL41" t="s">
        <v>219</v>
      </c>
      <c r="LM41" t="s">
        <v>219</v>
      </c>
      <c r="LN41" t="s">
        <v>219</v>
      </c>
      <c r="LO41" t="s">
        <v>219</v>
      </c>
      <c r="LP41" t="s">
        <v>219</v>
      </c>
      <c r="LQ41" t="s">
        <v>219</v>
      </c>
      <c r="LR41" t="s">
        <v>213</v>
      </c>
      <c r="LS41" t="s">
        <v>213</v>
      </c>
      <c r="LT41" t="s">
        <v>213</v>
      </c>
      <c r="LU41" t="s">
        <v>213</v>
      </c>
      <c r="LV41" t="s">
        <v>213</v>
      </c>
      <c r="LW41" t="s">
        <v>213</v>
      </c>
      <c r="LX41" t="s">
        <v>219</v>
      </c>
      <c r="LY41" t="s">
        <v>219</v>
      </c>
      <c r="LZ41" t="s">
        <v>219</v>
      </c>
      <c r="MA41" t="s">
        <v>219</v>
      </c>
      <c r="MB41" t="s">
        <v>219</v>
      </c>
      <c r="MC41" t="s">
        <v>213</v>
      </c>
      <c r="MD41" t="s">
        <v>219</v>
      </c>
      <c r="ME41" t="s">
        <v>219</v>
      </c>
      <c r="MF41" t="s">
        <v>219</v>
      </c>
      <c r="MG41" t="s">
        <v>213</v>
      </c>
      <c r="MH41" t="s">
        <v>213</v>
      </c>
      <c r="MI41" t="s">
        <v>213</v>
      </c>
      <c r="MJ41" t="s">
        <v>213</v>
      </c>
      <c r="MK41" t="s">
        <v>213</v>
      </c>
      <c r="ML41" t="s">
        <v>213</v>
      </c>
      <c r="MM41" t="s">
        <v>213</v>
      </c>
      <c r="MN41" t="s">
        <v>213</v>
      </c>
      <c r="MO41" t="s">
        <v>213</v>
      </c>
      <c r="MP41" t="s">
        <v>219</v>
      </c>
      <c r="MQ41" t="s">
        <v>213</v>
      </c>
      <c r="MR41" t="s">
        <v>213</v>
      </c>
      <c r="MS41" t="s">
        <v>219</v>
      </c>
      <c r="MT41" t="s">
        <v>219</v>
      </c>
      <c r="MU41" t="s">
        <v>219</v>
      </c>
      <c r="MV41" t="s">
        <v>219</v>
      </c>
      <c r="MW41" t="s">
        <v>219</v>
      </c>
      <c r="MX41" t="s">
        <v>219</v>
      </c>
      <c r="MY41" t="s">
        <v>219</v>
      </c>
      <c r="MZ41" t="s">
        <v>213</v>
      </c>
      <c r="NA41" t="s">
        <v>213</v>
      </c>
      <c r="NB41" t="s">
        <v>213</v>
      </c>
      <c r="NC41" t="s">
        <v>213</v>
      </c>
      <c r="ND41" t="s">
        <v>213</v>
      </c>
      <c r="NE41" t="s">
        <v>213</v>
      </c>
      <c r="NF41" t="s">
        <v>213</v>
      </c>
      <c r="NG41" t="s">
        <v>213</v>
      </c>
      <c r="NH41" t="s">
        <v>213</v>
      </c>
      <c r="NI41" t="s">
        <v>219</v>
      </c>
      <c r="NJ41" t="s">
        <v>219</v>
      </c>
      <c r="NK41" t="s">
        <v>219</v>
      </c>
      <c r="NL41" t="s">
        <v>219</v>
      </c>
      <c r="NM41" t="s">
        <v>219</v>
      </c>
      <c r="NN41" t="s">
        <v>213</v>
      </c>
      <c r="NO41" t="s">
        <v>219</v>
      </c>
      <c r="NP41" t="s">
        <v>219</v>
      </c>
      <c r="NQ41" t="s">
        <v>219</v>
      </c>
      <c r="NR41" t="s">
        <v>219</v>
      </c>
      <c r="NS41" t="s">
        <v>219</v>
      </c>
      <c r="NT41" t="s">
        <v>213</v>
      </c>
      <c r="NU41" t="s">
        <v>213</v>
      </c>
      <c r="NV41" t="s">
        <v>213</v>
      </c>
      <c r="NW41" t="s">
        <v>213</v>
      </c>
      <c r="NX41" t="s">
        <v>213</v>
      </c>
      <c r="NY41" t="s">
        <v>213</v>
      </c>
      <c r="NZ41" t="s">
        <v>213</v>
      </c>
      <c r="OA41" t="s">
        <v>213</v>
      </c>
      <c r="OB41" t="s">
        <v>219</v>
      </c>
      <c r="OC41" t="s">
        <v>219</v>
      </c>
      <c r="OD41" t="s">
        <v>219</v>
      </c>
      <c r="OE41" t="s">
        <v>219</v>
      </c>
      <c r="OF41" t="s">
        <v>219</v>
      </c>
      <c r="OG41" t="s">
        <v>219</v>
      </c>
      <c r="OH41" t="s">
        <v>219</v>
      </c>
      <c r="OI41" t="s">
        <v>219</v>
      </c>
      <c r="OJ41" t="s">
        <v>213</v>
      </c>
      <c r="OK41" t="s">
        <v>213</v>
      </c>
      <c r="OL41" t="s">
        <v>213</v>
      </c>
      <c r="OM41" t="s">
        <v>213</v>
      </c>
      <c r="ON41" t="s">
        <v>213</v>
      </c>
      <c r="OO41" t="s">
        <v>213</v>
      </c>
      <c r="OP41" t="s">
        <v>213</v>
      </c>
      <c r="OQ41" t="s">
        <v>213</v>
      </c>
      <c r="OR41" t="s">
        <v>219</v>
      </c>
      <c r="OS41" t="s">
        <v>213</v>
      </c>
      <c r="OT41" t="s">
        <v>219</v>
      </c>
      <c r="OU41" t="s">
        <v>213</v>
      </c>
      <c r="OV41" t="s">
        <v>219</v>
      </c>
      <c r="OW41" t="s">
        <v>219</v>
      </c>
      <c r="OX41" t="s">
        <v>213</v>
      </c>
      <c r="OY41" t="s">
        <v>219</v>
      </c>
      <c r="OZ41" t="s">
        <v>219</v>
      </c>
      <c r="PA41" t="s">
        <v>219</v>
      </c>
      <c r="PB41" t="s">
        <v>213</v>
      </c>
      <c r="PC41" t="s">
        <v>213</v>
      </c>
      <c r="PD41" t="s">
        <v>213</v>
      </c>
      <c r="PE41" t="s">
        <v>213</v>
      </c>
      <c r="PF41" t="s">
        <v>213</v>
      </c>
      <c r="PG41" t="s">
        <v>213</v>
      </c>
      <c r="PH41" t="s">
        <v>213</v>
      </c>
      <c r="PI41" t="s">
        <v>213</v>
      </c>
      <c r="PJ41" t="s">
        <v>213</v>
      </c>
      <c r="PK41" t="s">
        <v>219</v>
      </c>
      <c r="PL41" t="s">
        <v>219</v>
      </c>
      <c r="PM41" t="s">
        <v>219</v>
      </c>
      <c r="PN41" t="s">
        <v>219</v>
      </c>
      <c r="PO41" t="s">
        <v>219</v>
      </c>
      <c r="PP41" t="s">
        <v>219</v>
      </c>
      <c r="PQ41" t="s">
        <v>219</v>
      </c>
      <c r="PR41" t="s">
        <v>219</v>
      </c>
      <c r="PS41" t="s">
        <v>219</v>
      </c>
      <c r="PT41" t="s">
        <v>219</v>
      </c>
      <c r="PU41" t="s">
        <v>219</v>
      </c>
      <c r="PV41" t="s">
        <v>213</v>
      </c>
      <c r="PW41" t="s">
        <v>213</v>
      </c>
      <c r="PX41" t="s">
        <v>213</v>
      </c>
      <c r="PY41" t="s">
        <v>213</v>
      </c>
      <c r="PZ41" t="s">
        <v>213</v>
      </c>
      <c r="QA41" t="s">
        <v>213</v>
      </c>
      <c r="QB41" t="s">
        <v>213</v>
      </c>
      <c r="QC41" t="s">
        <v>219</v>
      </c>
      <c r="QD41" t="s">
        <v>219</v>
      </c>
      <c r="QE41" t="s">
        <v>219</v>
      </c>
      <c r="QF41" t="s">
        <v>219</v>
      </c>
      <c r="QG41" t="s">
        <v>219</v>
      </c>
      <c r="QH41" t="s">
        <v>219</v>
      </c>
      <c r="QI41" t="s">
        <v>219</v>
      </c>
      <c r="QJ41" t="s">
        <v>213</v>
      </c>
      <c r="QK41" t="s">
        <v>219</v>
      </c>
      <c r="QL41" t="s">
        <v>213</v>
      </c>
      <c r="QM41" t="s">
        <v>213</v>
      </c>
      <c r="QN41" t="s">
        <v>213</v>
      </c>
      <c r="QO41" t="s">
        <v>213</v>
      </c>
      <c r="QP41" t="s">
        <v>213</v>
      </c>
      <c r="QQ41" t="s">
        <v>213</v>
      </c>
      <c r="QR41" t="s">
        <v>219</v>
      </c>
      <c r="QS41" t="s">
        <v>219</v>
      </c>
      <c r="QT41" t="s">
        <v>213</v>
      </c>
    </row>
    <row r="42" spans="1:469" x14ac:dyDescent="0.3">
      <c r="A42" s="1" t="s">
        <v>146</v>
      </c>
      <c r="AE42" t="s">
        <v>214</v>
      </c>
      <c r="AF42" t="s">
        <v>214</v>
      </c>
      <c r="AG42" t="s">
        <v>214</v>
      </c>
      <c r="AH42" t="s">
        <v>214</v>
      </c>
      <c r="AI42" t="s">
        <v>214</v>
      </c>
      <c r="AJ42" t="s">
        <v>214</v>
      </c>
      <c r="AK42" t="s">
        <v>214</v>
      </c>
      <c r="AL42" t="s">
        <v>214</v>
      </c>
      <c r="AM42" t="s">
        <v>214</v>
      </c>
      <c r="AN42" t="s">
        <v>214</v>
      </c>
      <c r="AO42" t="s">
        <v>214</v>
      </c>
      <c r="AP42" t="s">
        <v>214</v>
      </c>
      <c r="AQ42" t="s">
        <v>214</v>
      </c>
      <c r="AR42" t="s">
        <v>214</v>
      </c>
      <c r="AS42" t="s">
        <v>214</v>
      </c>
      <c r="AT42" t="s">
        <v>214</v>
      </c>
      <c r="AU42" t="s">
        <v>214</v>
      </c>
      <c r="AV42" t="s">
        <v>214</v>
      </c>
      <c r="AW42" t="s">
        <v>214</v>
      </c>
      <c r="AX42" t="s">
        <v>214</v>
      </c>
      <c r="AY42" t="s">
        <v>214</v>
      </c>
      <c r="AZ42" t="s">
        <v>214</v>
      </c>
      <c r="BA42" t="s">
        <v>214</v>
      </c>
      <c r="BB42" t="s">
        <v>214</v>
      </c>
      <c r="BC42" t="s">
        <v>214</v>
      </c>
      <c r="BD42" t="s">
        <v>214</v>
      </c>
      <c r="BE42" t="s">
        <v>214</v>
      </c>
      <c r="BF42" t="s">
        <v>214</v>
      </c>
      <c r="BG42" t="s">
        <v>214</v>
      </c>
      <c r="BH42" t="s">
        <v>214</v>
      </c>
      <c r="BI42" t="s">
        <v>214</v>
      </c>
      <c r="BJ42" t="s">
        <v>214</v>
      </c>
      <c r="BK42" t="s">
        <v>214</v>
      </c>
      <c r="BL42" t="s">
        <v>214</v>
      </c>
      <c r="BM42" t="s">
        <v>214</v>
      </c>
      <c r="BN42" t="s">
        <v>214</v>
      </c>
      <c r="BO42" t="s">
        <v>214</v>
      </c>
      <c r="BP42" t="s">
        <v>214</v>
      </c>
      <c r="BQ42" t="s">
        <v>214</v>
      </c>
      <c r="BR42" t="s">
        <v>214</v>
      </c>
      <c r="BS42" t="s">
        <v>214</v>
      </c>
      <c r="BT42" t="s">
        <v>214</v>
      </c>
      <c r="BU42" t="s">
        <v>214</v>
      </c>
      <c r="BV42" t="s">
        <v>214</v>
      </c>
      <c r="BW42" t="s">
        <v>214</v>
      </c>
      <c r="BX42" t="s">
        <v>214</v>
      </c>
      <c r="BY42" t="s">
        <v>214</v>
      </c>
      <c r="BZ42" t="s">
        <v>214</v>
      </c>
      <c r="CA42" t="s">
        <v>214</v>
      </c>
      <c r="CB42" t="s">
        <v>214</v>
      </c>
      <c r="CC42" t="s">
        <v>214</v>
      </c>
      <c r="CD42" t="s">
        <v>214</v>
      </c>
      <c r="CE42" t="s">
        <v>214</v>
      </c>
      <c r="CF42" t="s">
        <v>214</v>
      </c>
      <c r="CG42" t="s">
        <v>214</v>
      </c>
      <c r="CH42" t="s">
        <v>214</v>
      </c>
      <c r="CI42" t="s">
        <v>214</v>
      </c>
      <c r="CJ42" t="s">
        <v>214</v>
      </c>
      <c r="CK42" t="s">
        <v>214</v>
      </c>
      <c r="CL42" t="s">
        <v>214</v>
      </c>
      <c r="CM42" t="s">
        <v>214</v>
      </c>
      <c r="CN42" t="s">
        <v>214</v>
      </c>
      <c r="CO42" t="s">
        <v>214</v>
      </c>
      <c r="CP42" t="s">
        <v>214</v>
      </c>
      <c r="CQ42" t="s">
        <v>214</v>
      </c>
      <c r="CR42" t="s">
        <v>214</v>
      </c>
      <c r="CS42" t="s">
        <v>214</v>
      </c>
      <c r="CT42" t="s">
        <v>214</v>
      </c>
      <c r="CU42" t="s">
        <v>214</v>
      </c>
      <c r="CV42" t="s">
        <v>214</v>
      </c>
      <c r="CW42" t="s">
        <v>214</v>
      </c>
      <c r="CX42" t="s">
        <v>214</v>
      </c>
      <c r="CY42" t="s">
        <v>214</v>
      </c>
      <c r="CZ42" t="s">
        <v>214</v>
      </c>
      <c r="DA42" t="s">
        <v>214</v>
      </c>
      <c r="DB42" t="s">
        <v>214</v>
      </c>
      <c r="DC42" t="s">
        <v>214</v>
      </c>
      <c r="DD42" t="s">
        <v>214</v>
      </c>
      <c r="DE42" t="s">
        <v>214</v>
      </c>
      <c r="DF42" t="s">
        <v>214</v>
      </c>
      <c r="DG42" t="s">
        <v>214</v>
      </c>
      <c r="DH42" t="s">
        <v>214</v>
      </c>
      <c r="DI42" t="s">
        <v>214</v>
      </c>
      <c r="DJ42" t="s">
        <v>214</v>
      </c>
      <c r="DK42" t="s">
        <v>214</v>
      </c>
      <c r="DL42" t="s">
        <v>214</v>
      </c>
      <c r="DM42" t="s">
        <v>214</v>
      </c>
      <c r="DN42" t="s">
        <v>214</v>
      </c>
      <c r="DO42" t="s">
        <v>214</v>
      </c>
      <c r="DP42" t="s">
        <v>214</v>
      </c>
      <c r="DQ42" t="s">
        <v>214</v>
      </c>
      <c r="DR42" t="s">
        <v>214</v>
      </c>
      <c r="DS42" t="s">
        <v>214</v>
      </c>
      <c r="DT42" t="s">
        <v>214</v>
      </c>
      <c r="DU42" t="s">
        <v>214</v>
      </c>
      <c r="DV42" t="s">
        <v>214</v>
      </c>
      <c r="DW42" t="s">
        <v>214</v>
      </c>
      <c r="DX42" t="s">
        <v>214</v>
      </c>
      <c r="DY42" t="s">
        <v>214</v>
      </c>
      <c r="DZ42" t="s">
        <v>214</v>
      </c>
      <c r="EA42" t="s">
        <v>214</v>
      </c>
      <c r="EB42" t="s">
        <v>214</v>
      </c>
      <c r="EC42" t="s">
        <v>214</v>
      </c>
      <c r="ED42" t="s">
        <v>214</v>
      </c>
      <c r="EE42" t="s">
        <v>214</v>
      </c>
      <c r="EF42" t="s">
        <v>214</v>
      </c>
      <c r="EG42" t="s">
        <v>214</v>
      </c>
      <c r="EH42" t="s">
        <v>214</v>
      </c>
      <c r="EI42" t="s">
        <v>214</v>
      </c>
      <c r="EJ42" t="s">
        <v>214</v>
      </c>
      <c r="EK42" t="s">
        <v>214</v>
      </c>
      <c r="EL42" t="s">
        <v>214</v>
      </c>
      <c r="EM42" t="s">
        <v>214</v>
      </c>
      <c r="EN42" t="s">
        <v>214</v>
      </c>
      <c r="EO42" t="s">
        <v>214</v>
      </c>
      <c r="EP42" t="s">
        <v>214</v>
      </c>
      <c r="EQ42" t="s">
        <v>214</v>
      </c>
      <c r="ER42" t="s">
        <v>214</v>
      </c>
      <c r="ES42" t="s">
        <v>214</v>
      </c>
      <c r="ET42" t="s">
        <v>214</v>
      </c>
      <c r="EU42" t="s">
        <v>214</v>
      </c>
      <c r="EV42" t="s">
        <v>214</v>
      </c>
      <c r="EW42" t="s">
        <v>214</v>
      </c>
      <c r="EX42" t="s">
        <v>214</v>
      </c>
      <c r="EY42" t="s">
        <v>214</v>
      </c>
      <c r="EZ42" t="s">
        <v>214</v>
      </c>
      <c r="FA42" t="s">
        <v>214</v>
      </c>
      <c r="FB42" t="s">
        <v>214</v>
      </c>
      <c r="FC42" t="s">
        <v>214</v>
      </c>
      <c r="FD42" t="s">
        <v>214</v>
      </c>
      <c r="FE42" t="s">
        <v>214</v>
      </c>
      <c r="FF42" t="s">
        <v>214</v>
      </c>
      <c r="FG42" t="s">
        <v>214</v>
      </c>
      <c r="FH42" t="s">
        <v>214</v>
      </c>
      <c r="FI42" t="s">
        <v>214</v>
      </c>
      <c r="FJ42" t="s">
        <v>214</v>
      </c>
      <c r="FK42" t="s">
        <v>214</v>
      </c>
      <c r="FL42" t="s">
        <v>214</v>
      </c>
      <c r="FM42" t="s">
        <v>214</v>
      </c>
      <c r="FN42" t="s">
        <v>214</v>
      </c>
      <c r="FO42" t="s">
        <v>214</v>
      </c>
      <c r="FP42" t="s">
        <v>214</v>
      </c>
      <c r="FQ42" t="s">
        <v>214</v>
      </c>
      <c r="FR42" t="s">
        <v>214</v>
      </c>
      <c r="FS42" t="s">
        <v>214</v>
      </c>
      <c r="FT42" t="s">
        <v>214</v>
      </c>
      <c r="FU42" t="s">
        <v>214</v>
      </c>
      <c r="FV42" t="s">
        <v>214</v>
      </c>
      <c r="FW42" t="s">
        <v>214</v>
      </c>
      <c r="FX42" t="s">
        <v>214</v>
      </c>
      <c r="FY42" t="s">
        <v>214</v>
      </c>
      <c r="FZ42" t="s">
        <v>214</v>
      </c>
      <c r="GA42" t="s">
        <v>214</v>
      </c>
      <c r="GB42" t="s">
        <v>214</v>
      </c>
      <c r="GC42" t="s">
        <v>214</v>
      </c>
      <c r="GD42" t="s">
        <v>214</v>
      </c>
      <c r="GE42" t="s">
        <v>214</v>
      </c>
      <c r="GF42" t="s">
        <v>214</v>
      </c>
      <c r="GG42" t="s">
        <v>214</v>
      </c>
      <c r="GH42" t="s">
        <v>214</v>
      </c>
      <c r="GI42" t="s">
        <v>214</v>
      </c>
      <c r="GJ42" t="s">
        <v>214</v>
      </c>
      <c r="GK42" t="s">
        <v>214</v>
      </c>
      <c r="GL42" t="s">
        <v>214</v>
      </c>
      <c r="GM42" t="s">
        <v>214</v>
      </c>
      <c r="GN42" t="s">
        <v>214</v>
      </c>
      <c r="GO42" t="s">
        <v>214</v>
      </c>
      <c r="GP42" t="s">
        <v>214</v>
      </c>
      <c r="GQ42" t="s">
        <v>214</v>
      </c>
      <c r="GR42" t="s">
        <v>214</v>
      </c>
      <c r="GS42" t="s">
        <v>214</v>
      </c>
      <c r="GT42" t="s">
        <v>214</v>
      </c>
      <c r="GU42" t="s">
        <v>214</v>
      </c>
      <c r="GV42" t="s">
        <v>214</v>
      </c>
      <c r="GW42" t="s">
        <v>214</v>
      </c>
      <c r="GX42" t="s">
        <v>214</v>
      </c>
      <c r="GY42" t="s">
        <v>214</v>
      </c>
      <c r="GZ42" t="s">
        <v>214</v>
      </c>
      <c r="HA42" t="s">
        <v>214</v>
      </c>
      <c r="HB42" t="s">
        <v>214</v>
      </c>
      <c r="HC42" t="s">
        <v>214</v>
      </c>
      <c r="HD42" t="s">
        <v>214</v>
      </c>
      <c r="HE42" t="s">
        <v>214</v>
      </c>
      <c r="HF42" t="s">
        <v>214</v>
      </c>
      <c r="HG42" t="s">
        <v>214</v>
      </c>
      <c r="HH42" t="s">
        <v>214</v>
      </c>
      <c r="HI42" t="s">
        <v>214</v>
      </c>
      <c r="HJ42" t="s">
        <v>214</v>
      </c>
      <c r="HK42" t="s">
        <v>214</v>
      </c>
      <c r="HL42" t="s">
        <v>214</v>
      </c>
      <c r="HM42" t="s">
        <v>214</v>
      </c>
      <c r="HN42" t="s">
        <v>214</v>
      </c>
      <c r="HO42" t="s">
        <v>214</v>
      </c>
      <c r="HP42" t="s">
        <v>214</v>
      </c>
      <c r="HQ42" t="s">
        <v>214</v>
      </c>
      <c r="HR42" t="s">
        <v>214</v>
      </c>
      <c r="HS42" t="s">
        <v>214</v>
      </c>
      <c r="HT42" t="s">
        <v>214</v>
      </c>
      <c r="HU42" t="s">
        <v>214</v>
      </c>
      <c r="HV42" t="s">
        <v>214</v>
      </c>
      <c r="HW42" t="s">
        <v>214</v>
      </c>
      <c r="HX42" t="s">
        <v>214</v>
      </c>
      <c r="HY42" t="s">
        <v>214</v>
      </c>
      <c r="HZ42" t="s">
        <v>214</v>
      </c>
      <c r="IA42" t="s">
        <v>214</v>
      </c>
      <c r="IB42" t="s">
        <v>214</v>
      </c>
      <c r="IC42" t="s">
        <v>214</v>
      </c>
      <c r="ID42" t="s">
        <v>214</v>
      </c>
      <c r="IE42" t="s">
        <v>214</v>
      </c>
      <c r="IF42" t="s">
        <v>214</v>
      </c>
      <c r="IG42" t="s">
        <v>214</v>
      </c>
      <c r="IH42" t="s">
        <v>214</v>
      </c>
      <c r="II42" t="s">
        <v>214</v>
      </c>
      <c r="IJ42" t="s">
        <v>214</v>
      </c>
      <c r="IK42" t="s">
        <v>214</v>
      </c>
      <c r="IL42" t="s">
        <v>214</v>
      </c>
      <c r="IM42" t="s">
        <v>214</v>
      </c>
      <c r="IN42" t="s">
        <v>214</v>
      </c>
      <c r="IO42" t="s">
        <v>214</v>
      </c>
      <c r="IP42" t="s">
        <v>214</v>
      </c>
      <c r="IQ42" t="s">
        <v>214</v>
      </c>
      <c r="IR42" t="s">
        <v>214</v>
      </c>
      <c r="IS42" t="s">
        <v>214</v>
      </c>
      <c r="IT42" t="s">
        <v>214</v>
      </c>
      <c r="IU42" t="s">
        <v>214</v>
      </c>
      <c r="IV42" t="s">
        <v>214</v>
      </c>
      <c r="IW42" t="s">
        <v>214</v>
      </c>
      <c r="IX42" t="s">
        <v>214</v>
      </c>
      <c r="IY42" t="s">
        <v>214</v>
      </c>
      <c r="IZ42" t="s">
        <v>214</v>
      </c>
      <c r="JA42" t="s">
        <v>214</v>
      </c>
      <c r="JB42" t="s">
        <v>214</v>
      </c>
      <c r="JC42" t="s">
        <v>214</v>
      </c>
      <c r="JD42" t="s">
        <v>214</v>
      </c>
      <c r="JE42" t="s">
        <v>214</v>
      </c>
      <c r="JF42" t="s">
        <v>214</v>
      </c>
      <c r="JG42" t="s">
        <v>214</v>
      </c>
      <c r="JH42" t="s">
        <v>214</v>
      </c>
      <c r="JI42" t="s">
        <v>214</v>
      </c>
      <c r="JJ42" t="s">
        <v>214</v>
      </c>
      <c r="JK42" t="s">
        <v>214</v>
      </c>
      <c r="JL42" t="s">
        <v>214</v>
      </c>
      <c r="JM42" t="s">
        <v>214</v>
      </c>
      <c r="JN42" t="s">
        <v>214</v>
      </c>
      <c r="JO42" t="s">
        <v>214</v>
      </c>
      <c r="JP42" t="s">
        <v>214</v>
      </c>
      <c r="JQ42" t="s">
        <v>214</v>
      </c>
      <c r="JR42" t="s">
        <v>214</v>
      </c>
      <c r="JS42" t="s">
        <v>214</v>
      </c>
      <c r="JT42" t="s">
        <v>214</v>
      </c>
      <c r="JU42" t="s">
        <v>214</v>
      </c>
      <c r="JV42" t="s">
        <v>214</v>
      </c>
      <c r="JW42" t="s">
        <v>214</v>
      </c>
      <c r="JX42" t="s">
        <v>214</v>
      </c>
      <c r="JY42" t="s">
        <v>214</v>
      </c>
      <c r="JZ42" t="s">
        <v>214</v>
      </c>
      <c r="KA42" t="s">
        <v>214</v>
      </c>
      <c r="KB42" t="s">
        <v>214</v>
      </c>
      <c r="KC42" t="s">
        <v>214</v>
      </c>
      <c r="KD42" t="s">
        <v>214</v>
      </c>
      <c r="KE42" t="s">
        <v>214</v>
      </c>
      <c r="KF42" t="s">
        <v>214</v>
      </c>
      <c r="KG42" t="s">
        <v>214</v>
      </c>
      <c r="KH42" t="s">
        <v>214</v>
      </c>
      <c r="KI42" t="s">
        <v>214</v>
      </c>
      <c r="KJ42" t="s">
        <v>214</v>
      </c>
      <c r="KK42" t="s">
        <v>214</v>
      </c>
      <c r="KL42" t="s">
        <v>214</v>
      </c>
      <c r="KM42" t="s">
        <v>214</v>
      </c>
      <c r="KN42" t="s">
        <v>214</v>
      </c>
      <c r="KO42" t="s">
        <v>214</v>
      </c>
      <c r="KP42" t="s">
        <v>214</v>
      </c>
      <c r="KQ42" t="s">
        <v>214</v>
      </c>
      <c r="KR42" t="s">
        <v>214</v>
      </c>
      <c r="KS42" t="s">
        <v>214</v>
      </c>
      <c r="KT42" t="s">
        <v>214</v>
      </c>
      <c r="KU42" t="s">
        <v>214</v>
      </c>
      <c r="KV42" t="s">
        <v>214</v>
      </c>
      <c r="KW42" t="s">
        <v>214</v>
      </c>
      <c r="KX42" t="s">
        <v>214</v>
      </c>
      <c r="KY42" t="s">
        <v>214</v>
      </c>
      <c r="KZ42" t="s">
        <v>214</v>
      </c>
      <c r="LA42" t="s">
        <v>214</v>
      </c>
      <c r="LB42" t="s">
        <v>214</v>
      </c>
      <c r="LC42" t="s">
        <v>214</v>
      </c>
      <c r="LD42" t="s">
        <v>214</v>
      </c>
      <c r="LE42" t="s">
        <v>214</v>
      </c>
      <c r="LF42" t="s">
        <v>214</v>
      </c>
      <c r="LG42" t="s">
        <v>214</v>
      </c>
      <c r="LH42" t="s">
        <v>214</v>
      </c>
      <c r="LI42" t="s">
        <v>214</v>
      </c>
      <c r="LJ42" t="s">
        <v>214</v>
      </c>
      <c r="LK42" t="s">
        <v>214</v>
      </c>
      <c r="LL42" t="s">
        <v>214</v>
      </c>
      <c r="LM42" t="s">
        <v>214</v>
      </c>
      <c r="LN42" t="s">
        <v>214</v>
      </c>
      <c r="LO42" t="s">
        <v>214</v>
      </c>
      <c r="LP42" t="s">
        <v>214</v>
      </c>
      <c r="LQ42" t="s">
        <v>214</v>
      </c>
      <c r="LR42" t="s">
        <v>214</v>
      </c>
      <c r="LS42" t="s">
        <v>214</v>
      </c>
      <c r="LT42" t="s">
        <v>214</v>
      </c>
      <c r="LU42" t="s">
        <v>214</v>
      </c>
      <c r="LV42" t="s">
        <v>214</v>
      </c>
      <c r="LW42" t="s">
        <v>214</v>
      </c>
      <c r="LX42" t="s">
        <v>214</v>
      </c>
      <c r="LY42" t="s">
        <v>214</v>
      </c>
      <c r="LZ42" t="s">
        <v>214</v>
      </c>
      <c r="MA42" t="s">
        <v>214</v>
      </c>
      <c r="MB42" t="s">
        <v>214</v>
      </c>
      <c r="MC42" t="s">
        <v>214</v>
      </c>
      <c r="MD42" t="s">
        <v>214</v>
      </c>
      <c r="ME42" t="s">
        <v>214</v>
      </c>
      <c r="MF42" t="s">
        <v>214</v>
      </c>
      <c r="MG42" t="s">
        <v>214</v>
      </c>
      <c r="MH42" t="s">
        <v>214</v>
      </c>
      <c r="MI42" t="s">
        <v>214</v>
      </c>
      <c r="MJ42" t="s">
        <v>214</v>
      </c>
      <c r="MK42" t="s">
        <v>214</v>
      </c>
      <c r="ML42" t="s">
        <v>214</v>
      </c>
      <c r="MM42" t="s">
        <v>214</v>
      </c>
      <c r="MN42" t="s">
        <v>214</v>
      </c>
      <c r="MO42" t="s">
        <v>214</v>
      </c>
      <c r="MP42" t="s">
        <v>214</v>
      </c>
      <c r="MQ42" t="s">
        <v>214</v>
      </c>
      <c r="MR42" t="s">
        <v>214</v>
      </c>
      <c r="MS42" t="s">
        <v>214</v>
      </c>
      <c r="MT42" t="s">
        <v>214</v>
      </c>
      <c r="MU42" t="s">
        <v>214</v>
      </c>
      <c r="MV42" t="s">
        <v>214</v>
      </c>
      <c r="MW42" t="s">
        <v>214</v>
      </c>
      <c r="MX42" t="s">
        <v>214</v>
      </c>
      <c r="MY42" t="s">
        <v>214</v>
      </c>
      <c r="MZ42" t="s">
        <v>214</v>
      </c>
      <c r="NA42" t="s">
        <v>214</v>
      </c>
      <c r="NB42" t="s">
        <v>214</v>
      </c>
      <c r="NC42" t="s">
        <v>214</v>
      </c>
      <c r="ND42" t="s">
        <v>214</v>
      </c>
      <c r="NE42" t="s">
        <v>214</v>
      </c>
      <c r="NF42" t="s">
        <v>214</v>
      </c>
      <c r="NG42" t="s">
        <v>214</v>
      </c>
      <c r="NH42" t="s">
        <v>214</v>
      </c>
      <c r="NI42" t="s">
        <v>214</v>
      </c>
      <c r="NJ42" t="s">
        <v>214</v>
      </c>
      <c r="NK42" t="s">
        <v>214</v>
      </c>
      <c r="NL42" t="s">
        <v>214</v>
      </c>
      <c r="NM42" t="s">
        <v>214</v>
      </c>
      <c r="NN42" t="s">
        <v>214</v>
      </c>
      <c r="NO42" t="s">
        <v>214</v>
      </c>
      <c r="NP42" t="s">
        <v>214</v>
      </c>
      <c r="NQ42" t="s">
        <v>214</v>
      </c>
      <c r="NR42" t="s">
        <v>214</v>
      </c>
      <c r="NS42" t="s">
        <v>214</v>
      </c>
      <c r="NT42" t="s">
        <v>214</v>
      </c>
      <c r="NU42" t="s">
        <v>214</v>
      </c>
      <c r="NV42" t="s">
        <v>214</v>
      </c>
      <c r="NW42" t="s">
        <v>214</v>
      </c>
      <c r="NX42" t="s">
        <v>214</v>
      </c>
      <c r="NY42" t="s">
        <v>214</v>
      </c>
      <c r="NZ42" t="s">
        <v>214</v>
      </c>
      <c r="OA42" t="s">
        <v>214</v>
      </c>
      <c r="OB42" t="s">
        <v>214</v>
      </c>
      <c r="OC42" t="s">
        <v>214</v>
      </c>
      <c r="OD42" t="s">
        <v>214</v>
      </c>
      <c r="OE42" t="s">
        <v>214</v>
      </c>
      <c r="OF42" t="s">
        <v>214</v>
      </c>
      <c r="OG42" t="s">
        <v>214</v>
      </c>
      <c r="OH42" t="s">
        <v>214</v>
      </c>
      <c r="OI42" t="s">
        <v>214</v>
      </c>
      <c r="OJ42" t="s">
        <v>214</v>
      </c>
      <c r="OK42" t="s">
        <v>214</v>
      </c>
      <c r="OL42" t="s">
        <v>214</v>
      </c>
      <c r="OM42" t="s">
        <v>214</v>
      </c>
      <c r="ON42" t="s">
        <v>214</v>
      </c>
      <c r="OO42" t="s">
        <v>214</v>
      </c>
      <c r="OP42" t="s">
        <v>214</v>
      </c>
      <c r="OQ42" t="s">
        <v>214</v>
      </c>
      <c r="OR42" t="s">
        <v>214</v>
      </c>
      <c r="OS42" t="s">
        <v>214</v>
      </c>
      <c r="OT42" t="s">
        <v>214</v>
      </c>
      <c r="OU42" t="s">
        <v>214</v>
      </c>
      <c r="OV42" t="s">
        <v>214</v>
      </c>
      <c r="OW42" t="s">
        <v>214</v>
      </c>
      <c r="OX42" t="s">
        <v>214</v>
      </c>
      <c r="OY42" t="s">
        <v>214</v>
      </c>
      <c r="OZ42" t="s">
        <v>214</v>
      </c>
      <c r="PA42" t="s">
        <v>214</v>
      </c>
      <c r="PB42" t="s">
        <v>214</v>
      </c>
      <c r="PC42" t="s">
        <v>214</v>
      </c>
      <c r="PD42" t="s">
        <v>214</v>
      </c>
      <c r="PE42" t="s">
        <v>214</v>
      </c>
      <c r="PF42" t="s">
        <v>214</v>
      </c>
      <c r="PG42" t="s">
        <v>214</v>
      </c>
      <c r="PH42" t="s">
        <v>214</v>
      </c>
      <c r="PI42" t="s">
        <v>214</v>
      </c>
      <c r="PJ42" t="s">
        <v>214</v>
      </c>
      <c r="PK42" t="s">
        <v>214</v>
      </c>
      <c r="PL42" t="s">
        <v>214</v>
      </c>
      <c r="PM42" t="s">
        <v>214</v>
      </c>
      <c r="PN42" t="s">
        <v>214</v>
      </c>
      <c r="PO42" t="s">
        <v>214</v>
      </c>
      <c r="PP42" t="s">
        <v>214</v>
      </c>
      <c r="PQ42" t="s">
        <v>214</v>
      </c>
      <c r="PR42" t="s">
        <v>214</v>
      </c>
      <c r="PS42" t="s">
        <v>214</v>
      </c>
      <c r="PT42" t="s">
        <v>214</v>
      </c>
      <c r="PU42" t="s">
        <v>214</v>
      </c>
      <c r="PV42" t="s">
        <v>214</v>
      </c>
      <c r="PW42" t="s">
        <v>214</v>
      </c>
      <c r="PX42" t="s">
        <v>214</v>
      </c>
      <c r="PY42" t="s">
        <v>214</v>
      </c>
      <c r="PZ42" t="s">
        <v>214</v>
      </c>
      <c r="QA42" t="s">
        <v>214</v>
      </c>
      <c r="QB42" t="s">
        <v>214</v>
      </c>
      <c r="QC42" t="s">
        <v>214</v>
      </c>
      <c r="QD42" t="s">
        <v>214</v>
      </c>
      <c r="QE42" t="s">
        <v>214</v>
      </c>
      <c r="QF42" t="s">
        <v>214</v>
      </c>
      <c r="QG42" t="s">
        <v>214</v>
      </c>
      <c r="QH42" t="s">
        <v>214</v>
      </c>
      <c r="QI42" t="s">
        <v>214</v>
      </c>
      <c r="QJ42" t="s">
        <v>214</v>
      </c>
      <c r="QK42" t="s">
        <v>214</v>
      </c>
      <c r="QL42" t="s">
        <v>214</v>
      </c>
      <c r="QM42" t="s">
        <v>214</v>
      </c>
      <c r="QN42" t="s">
        <v>214</v>
      </c>
      <c r="QO42" t="s">
        <v>214</v>
      </c>
      <c r="QP42" t="s">
        <v>214</v>
      </c>
      <c r="QQ42" t="s">
        <v>214</v>
      </c>
      <c r="QR42" t="s">
        <v>214</v>
      </c>
      <c r="QS42" t="s">
        <v>214</v>
      </c>
      <c r="QT42" t="s">
        <v>214</v>
      </c>
      <c r="QW42" t="s">
        <v>214</v>
      </c>
    </row>
    <row r="43" spans="1:469" x14ac:dyDescent="0.3">
      <c r="A43" s="1" t="s">
        <v>147</v>
      </c>
      <c r="QW43" t="s">
        <v>224</v>
      </c>
    </row>
    <row r="44" spans="1:469" x14ac:dyDescent="0.3">
      <c r="A44" s="1" t="s">
        <v>148</v>
      </c>
      <c r="QW44" t="s">
        <v>225</v>
      </c>
    </row>
    <row r="45" spans="1:469" x14ac:dyDescent="0.3">
      <c r="A45" s="1" t="s">
        <v>149</v>
      </c>
      <c r="AE45" t="s">
        <v>211</v>
      </c>
      <c r="AF45" t="s">
        <v>211</v>
      </c>
      <c r="AG45" t="s">
        <v>211</v>
      </c>
      <c r="AH45" t="s">
        <v>211</v>
      </c>
      <c r="AI45" t="s">
        <v>211</v>
      </c>
      <c r="AJ45" t="s">
        <v>211</v>
      </c>
      <c r="AK45" t="s">
        <v>211</v>
      </c>
      <c r="AL45" t="s">
        <v>211</v>
      </c>
      <c r="AM45" t="s">
        <v>211</v>
      </c>
      <c r="AN45" t="s">
        <v>211</v>
      </c>
      <c r="AO45" t="s">
        <v>211</v>
      </c>
      <c r="AP45" t="s">
        <v>211</v>
      </c>
      <c r="AQ45" t="s">
        <v>211</v>
      </c>
      <c r="AR45" t="s">
        <v>211</v>
      </c>
      <c r="AS45" t="s">
        <v>211</v>
      </c>
      <c r="AT45" t="s">
        <v>211</v>
      </c>
      <c r="AU45" t="s">
        <v>211</v>
      </c>
      <c r="AV45" t="s">
        <v>211</v>
      </c>
      <c r="AW45" t="s">
        <v>211</v>
      </c>
      <c r="AX45" t="s">
        <v>211</v>
      </c>
      <c r="AY45" t="s">
        <v>211</v>
      </c>
      <c r="AZ45" t="s">
        <v>211</v>
      </c>
      <c r="BA45" t="s">
        <v>211</v>
      </c>
      <c r="BB45" t="s">
        <v>211</v>
      </c>
      <c r="BC45" t="s">
        <v>211</v>
      </c>
      <c r="BD45" t="s">
        <v>211</v>
      </c>
      <c r="BE45" t="s">
        <v>211</v>
      </c>
      <c r="BF45" t="s">
        <v>211</v>
      </c>
      <c r="BG45" t="s">
        <v>211</v>
      </c>
      <c r="BH45" t="s">
        <v>211</v>
      </c>
      <c r="BI45" t="s">
        <v>211</v>
      </c>
      <c r="BJ45" t="s">
        <v>211</v>
      </c>
      <c r="BK45" t="s">
        <v>211</v>
      </c>
      <c r="BL45" t="s">
        <v>211</v>
      </c>
      <c r="BM45" t="s">
        <v>211</v>
      </c>
      <c r="BN45" t="s">
        <v>211</v>
      </c>
      <c r="BO45" t="s">
        <v>211</v>
      </c>
      <c r="BP45" t="s">
        <v>211</v>
      </c>
      <c r="BQ45" t="s">
        <v>211</v>
      </c>
      <c r="BR45" t="s">
        <v>211</v>
      </c>
      <c r="BS45" t="s">
        <v>211</v>
      </c>
      <c r="BT45" t="s">
        <v>211</v>
      </c>
      <c r="BU45" t="s">
        <v>211</v>
      </c>
      <c r="BV45" t="s">
        <v>211</v>
      </c>
      <c r="BW45" t="s">
        <v>211</v>
      </c>
      <c r="BX45" t="s">
        <v>211</v>
      </c>
      <c r="BY45" t="s">
        <v>211</v>
      </c>
      <c r="BZ45" t="s">
        <v>211</v>
      </c>
      <c r="CA45" t="s">
        <v>211</v>
      </c>
      <c r="CB45" t="s">
        <v>211</v>
      </c>
      <c r="CC45" t="s">
        <v>211</v>
      </c>
      <c r="CD45" t="s">
        <v>211</v>
      </c>
      <c r="CE45" t="s">
        <v>211</v>
      </c>
      <c r="CF45" t="s">
        <v>211</v>
      </c>
      <c r="CG45" t="s">
        <v>211</v>
      </c>
      <c r="CH45" t="s">
        <v>211</v>
      </c>
      <c r="CI45" t="s">
        <v>211</v>
      </c>
      <c r="CJ45" t="s">
        <v>211</v>
      </c>
      <c r="CK45" t="s">
        <v>211</v>
      </c>
      <c r="CL45" t="s">
        <v>211</v>
      </c>
      <c r="CM45" t="s">
        <v>211</v>
      </c>
      <c r="CN45" t="s">
        <v>211</v>
      </c>
      <c r="CO45" t="s">
        <v>211</v>
      </c>
      <c r="CP45" t="s">
        <v>211</v>
      </c>
      <c r="CQ45" t="s">
        <v>211</v>
      </c>
      <c r="CR45" t="s">
        <v>211</v>
      </c>
      <c r="CS45" t="s">
        <v>211</v>
      </c>
      <c r="CT45" t="s">
        <v>211</v>
      </c>
      <c r="CU45" t="s">
        <v>211</v>
      </c>
      <c r="CV45" t="s">
        <v>211</v>
      </c>
      <c r="CW45" t="s">
        <v>211</v>
      </c>
      <c r="CX45" t="s">
        <v>211</v>
      </c>
      <c r="CY45" t="s">
        <v>211</v>
      </c>
      <c r="CZ45" t="s">
        <v>211</v>
      </c>
      <c r="DA45" t="s">
        <v>211</v>
      </c>
      <c r="DB45" t="s">
        <v>211</v>
      </c>
      <c r="DC45" t="s">
        <v>211</v>
      </c>
      <c r="DD45" t="s">
        <v>211</v>
      </c>
      <c r="DE45" t="s">
        <v>211</v>
      </c>
      <c r="DF45" t="s">
        <v>211</v>
      </c>
      <c r="DG45" t="s">
        <v>211</v>
      </c>
      <c r="DH45" t="s">
        <v>211</v>
      </c>
      <c r="DI45" t="s">
        <v>211</v>
      </c>
      <c r="DJ45" t="s">
        <v>211</v>
      </c>
      <c r="DK45" t="s">
        <v>211</v>
      </c>
      <c r="DL45" t="s">
        <v>211</v>
      </c>
      <c r="DM45" t="s">
        <v>211</v>
      </c>
      <c r="DN45" t="s">
        <v>211</v>
      </c>
      <c r="DO45" t="s">
        <v>211</v>
      </c>
      <c r="DP45" t="s">
        <v>211</v>
      </c>
      <c r="DQ45" t="s">
        <v>211</v>
      </c>
      <c r="DR45" t="s">
        <v>211</v>
      </c>
      <c r="DS45" t="s">
        <v>211</v>
      </c>
      <c r="DT45" t="s">
        <v>211</v>
      </c>
      <c r="DU45" t="s">
        <v>211</v>
      </c>
      <c r="DV45" t="s">
        <v>211</v>
      </c>
      <c r="DW45" t="s">
        <v>211</v>
      </c>
      <c r="DX45" t="s">
        <v>211</v>
      </c>
      <c r="DY45" t="s">
        <v>211</v>
      </c>
      <c r="DZ45" t="s">
        <v>211</v>
      </c>
      <c r="EA45" t="s">
        <v>211</v>
      </c>
      <c r="EB45" t="s">
        <v>211</v>
      </c>
      <c r="EC45" t="s">
        <v>211</v>
      </c>
      <c r="ED45" t="s">
        <v>211</v>
      </c>
      <c r="EE45" t="s">
        <v>211</v>
      </c>
      <c r="EF45" t="s">
        <v>211</v>
      </c>
      <c r="EG45" t="s">
        <v>211</v>
      </c>
      <c r="EH45" t="s">
        <v>211</v>
      </c>
      <c r="EI45" t="s">
        <v>211</v>
      </c>
      <c r="EJ45" t="s">
        <v>211</v>
      </c>
      <c r="EK45" t="s">
        <v>211</v>
      </c>
      <c r="EL45" t="s">
        <v>211</v>
      </c>
      <c r="EM45" t="s">
        <v>211</v>
      </c>
      <c r="EN45" t="s">
        <v>211</v>
      </c>
      <c r="EO45" t="s">
        <v>211</v>
      </c>
      <c r="EP45" t="s">
        <v>211</v>
      </c>
      <c r="EQ45" t="s">
        <v>211</v>
      </c>
      <c r="ER45" t="s">
        <v>211</v>
      </c>
      <c r="ES45" t="s">
        <v>211</v>
      </c>
      <c r="ET45" t="s">
        <v>211</v>
      </c>
      <c r="EU45" t="s">
        <v>211</v>
      </c>
      <c r="EV45" t="s">
        <v>211</v>
      </c>
      <c r="EW45" t="s">
        <v>211</v>
      </c>
      <c r="EX45" t="s">
        <v>211</v>
      </c>
      <c r="EY45" t="s">
        <v>211</v>
      </c>
      <c r="EZ45" t="s">
        <v>211</v>
      </c>
      <c r="FA45" t="s">
        <v>211</v>
      </c>
      <c r="FB45" t="s">
        <v>211</v>
      </c>
      <c r="FC45" t="s">
        <v>211</v>
      </c>
      <c r="FD45" t="s">
        <v>211</v>
      </c>
      <c r="FE45" t="s">
        <v>211</v>
      </c>
      <c r="FF45" t="s">
        <v>211</v>
      </c>
      <c r="FG45" t="s">
        <v>211</v>
      </c>
      <c r="FH45" t="s">
        <v>211</v>
      </c>
      <c r="FI45" t="s">
        <v>211</v>
      </c>
      <c r="FJ45" t="s">
        <v>211</v>
      </c>
      <c r="FK45" t="s">
        <v>211</v>
      </c>
      <c r="FL45" t="s">
        <v>211</v>
      </c>
      <c r="FM45" t="s">
        <v>211</v>
      </c>
      <c r="FN45" t="s">
        <v>211</v>
      </c>
      <c r="FO45" t="s">
        <v>211</v>
      </c>
      <c r="FP45" t="s">
        <v>211</v>
      </c>
      <c r="FQ45" t="s">
        <v>211</v>
      </c>
      <c r="FR45" t="s">
        <v>211</v>
      </c>
      <c r="FS45" t="s">
        <v>211</v>
      </c>
      <c r="FT45" t="s">
        <v>211</v>
      </c>
      <c r="FU45" t="s">
        <v>211</v>
      </c>
      <c r="FV45" t="s">
        <v>211</v>
      </c>
      <c r="FW45" t="s">
        <v>211</v>
      </c>
      <c r="FX45" t="s">
        <v>211</v>
      </c>
      <c r="FY45" t="s">
        <v>211</v>
      </c>
      <c r="FZ45" t="s">
        <v>211</v>
      </c>
      <c r="GA45" t="s">
        <v>211</v>
      </c>
      <c r="GB45" t="s">
        <v>211</v>
      </c>
      <c r="GC45" t="s">
        <v>211</v>
      </c>
      <c r="GD45" t="s">
        <v>211</v>
      </c>
      <c r="GE45" t="s">
        <v>211</v>
      </c>
      <c r="GF45" t="s">
        <v>211</v>
      </c>
      <c r="GG45" t="s">
        <v>211</v>
      </c>
      <c r="GH45" t="s">
        <v>211</v>
      </c>
      <c r="GI45" t="s">
        <v>211</v>
      </c>
      <c r="GJ45" t="s">
        <v>211</v>
      </c>
      <c r="GK45" t="s">
        <v>211</v>
      </c>
      <c r="GL45" t="s">
        <v>211</v>
      </c>
      <c r="GM45" t="s">
        <v>211</v>
      </c>
      <c r="GN45" t="s">
        <v>211</v>
      </c>
      <c r="GO45" t="s">
        <v>211</v>
      </c>
      <c r="GP45" t="s">
        <v>211</v>
      </c>
      <c r="GQ45" t="s">
        <v>211</v>
      </c>
      <c r="GR45" t="s">
        <v>211</v>
      </c>
      <c r="GS45" t="s">
        <v>211</v>
      </c>
      <c r="GT45" t="s">
        <v>211</v>
      </c>
      <c r="GU45" t="s">
        <v>211</v>
      </c>
      <c r="GV45" t="s">
        <v>211</v>
      </c>
      <c r="GW45" t="s">
        <v>211</v>
      </c>
      <c r="GX45" t="s">
        <v>211</v>
      </c>
      <c r="GY45" t="s">
        <v>211</v>
      </c>
      <c r="GZ45" t="s">
        <v>211</v>
      </c>
      <c r="HA45" t="s">
        <v>211</v>
      </c>
      <c r="HB45" t="s">
        <v>211</v>
      </c>
      <c r="HC45" t="s">
        <v>211</v>
      </c>
      <c r="HD45" t="s">
        <v>211</v>
      </c>
      <c r="HE45" t="s">
        <v>211</v>
      </c>
      <c r="HF45" t="s">
        <v>211</v>
      </c>
      <c r="HG45" t="s">
        <v>211</v>
      </c>
      <c r="HH45" t="s">
        <v>211</v>
      </c>
      <c r="HI45" t="s">
        <v>211</v>
      </c>
      <c r="HJ45" t="s">
        <v>211</v>
      </c>
      <c r="HK45" t="s">
        <v>211</v>
      </c>
      <c r="HL45" t="s">
        <v>211</v>
      </c>
      <c r="HM45" t="s">
        <v>211</v>
      </c>
      <c r="HN45" t="s">
        <v>211</v>
      </c>
      <c r="HO45" t="s">
        <v>211</v>
      </c>
      <c r="HP45" t="s">
        <v>211</v>
      </c>
      <c r="HQ45" t="s">
        <v>211</v>
      </c>
      <c r="HR45" t="s">
        <v>211</v>
      </c>
      <c r="HS45" t="s">
        <v>211</v>
      </c>
      <c r="HT45" t="s">
        <v>211</v>
      </c>
      <c r="HU45" t="s">
        <v>211</v>
      </c>
      <c r="HV45" t="s">
        <v>211</v>
      </c>
      <c r="HW45" t="s">
        <v>211</v>
      </c>
      <c r="HX45" t="s">
        <v>211</v>
      </c>
      <c r="HY45" t="s">
        <v>211</v>
      </c>
      <c r="HZ45" t="s">
        <v>211</v>
      </c>
      <c r="IA45" t="s">
        <v>211</v>
      </c>
      <c r="IB45" t="s">
        <v>211</v>
      </c>
      <c r="IC45" t="s">
        <v>211</v>
      </c>
      <c r="ID45" t="s">
        <v>211</v>
      </c>
      <c r="IE45" t="s">
        <v>211</v>
      </c>
      <c r="IF45" t="s">
        <v>211</v>
      </c>
      <c r="IG45" t="s">
        <v>211</v>
      </c>
      <c r="IH45" t="s">
        <v>211</v>
      </c>
      <c r="II45" t="s">
        <v>211</v>
      </c>
      <c r="IJ45" t="s">
        <v>211</v>
      </c>
      <c r="IK45" t="s">
        <v>211</v>
      </c>
      <c r="IL45" t="s">
        <v>211</v>
      </c>
      <c r="IM45" t="s">
        <v>211</v>
      </c>
      <c r="IN45" t="s">
        <v>211</v>
      </c>
      <c r="IO45" t="s">
        <v>211</v>
      </c>
      <c r="IP45" t="s">
        <v>211</v>
      </c>
      <c r="IQ45" t="s">
        <v>211</v>
      </c>
      <c r="IR45" t="s">
        <v>211</v>
      </c>
      <c r="IS45" t="s">
        <v>211</v>
      </c>
      <c r="IT45" t="s">
        <v>211</v>
      </c>
      <c r="IU45" t="s">
        <v>211</v>
      </c>
      <c r="IV45" t="s">
        <v>211</v>
      </c>
      <c r="IW45" t="s">
        <v>211</v>
      </c>
      <c r="IX45" t="s">
        <v>211</v>
      </c>
      <c r="IY45" t="s">
        <v>211</v>
      </c>
      <c r="IZ45" t="s">
        <v>211</v>
      </c>
      <c r="JA45" t="s">
        <v>211</v>
      </c>
      <c r="JB45" t="s">
        <v>211</v>
      </c>
      <c r="JC45" t="s">
        <v>211</v>
      </c>
      <c r="JD45" t="s">
        <v>211</v>
      </c>
      <c r="JE45" t="s">
        <v>211</v>
      </c>
      <c r="JF45" t="s">
        <v>211</v>
      </c>
      <c r="JG45" t="s">
        <v>211</v>
      </c>
      <c r="JH45" t="s">
        <v>211</v>
      </c>
      <c r="JI45" t="s">
        <v>211</v>
      </c>
      <c r="JJ45" t="s">
        <v>211</v>
      </c>
      <c r="JK45" t="s">
        <v>211</v>
      </c>
      <c r="JL45" t="s">
        <v>211</v>
      </c>
      <c r="JM45" t="s">
        <v>211</v>
      </c>
      <c r="JN45" t="s">
        <v>211</v>
      </c>
      <c r="JO45" t="s">
        <v>211</v>
      </c>
      <c r="JP45" t="s">
        <v>211</v>
      </c>
      <c r="JQ45" t="s">
        <v>211</v>
      </c>
      <c r="JR45" t="s">
        <v>211</v>
      </c>
      <c r="JS45" t="s">
        <v>211</v>
      </c>
      <c r="JT45" t="s">
        <v>211</v>
      </c>
      <c r="JU45" t="s">
        <v>211</v>
      </c>
      <c r="JV45" t="s">
        <v>211</v>
      </c>
      <c r="JW45" t="s">
        <v>211</v>
      </c>
      <c r="JX45" t="s">
        <v>211</v>
      </c>
      <c r="JY45" t="s">
        <v>211</v>
      </c>
      <c r="JZ45" t="s">
        <v>211</v>
      </c>
      <c r="KA45" t="s">
        <v>211</v>
      </c>
      <c r="KB45" t="s">
        <v>211</v>
      </c>
      <c r="KC45" t="s">
        <v>211</v>
      </c>
      <c r="KD45" t="s">
        <v>211</v>
      </c>
      <c r="KE45" t="s">
        <v>211</v>
      </c>
      <c r="KF45" t="s">
        <v>211</v>
      </c>
      <c r="KG45" t="s">
        <v>211</v>
      </c>
      <c r="KH45" t="s">
        <v>211</v>
      </c>
      <c r="KI45" t="s">
        <v>211</v>
      </c>
      <c r="KJ45" t="s">
        <v>211</v>
      </c>
      <c r="KK45" t="s">
        <v>211</v>
      </c>
      <c r="KL45" t="s">
        <v>211</v>
      </c>
      <c r="KM45" t="s">
        <v>211</v>
      </c>
      <c r="KN45" t="s">
        <v>211</v>
      </c>
      <c r="KO45" t="s">
        <v>211</v>
      </c>
      <c r="KP45" t="s">
        <v>211</v>
      </c>
      <c r="KQ45" t="s">
        <v>211</v>
      </c>
      <c r="KR45" t="s">
        <v>211</v>
      </c>
      <c r="KS45" t="s">
        <v>211</v>
      </c>
      <c r="KT45" t="s">
        <v>211</v>
      </c>
      <c r="KU45" t="s">
        <v>211</v>
      </c>
      <c r="KV45" t="s">
        <v>211</v>
      </c>
      <c r="KW45" t="s">
        <v>211</v>
      </c>
      <c r="KX45" t="s">
        <v>211</v>
      </c>
      <c r="KY45" t="s">
        <v>211</v>
      </c>
      <c r="KZ45" t="s">
        <v>211</v>
      </c>
      <c r="LA45" t="s">
        <v>211</v>
      </c>
      <c r="LB45" t="s">
        <v>211</v>
      </c>
      <c r="LC45" t="s">
        <v>211</v>
      </c>
      <c r="LD45" t="s">
        <v>211</v>
      </c>
      <c r="LE45" t="s">
        <v>211</v>
      </c>
      <c r="LF45" t="s">
        <v>211</v>
      </c>
      <c r="LG45" t="s">
        <v>211</v>
      </c>
      <c r="LH45" t="s">
        <v>211</v>
      </c>
      <c r="LI45" t="s">
        <v>211</v>
      </c>
      <c r="LJ45" t="s">
        <v>211</v>
      </c>
      <c r="LK45" t="s">
        <v>211</v>
      </c>
      <c r="LL45" t="s">
        <v>211</v>
      </c>
      <c r="LM45" t="s">
        <v>211</v>
      </c>
      <c r="LN45" t="s">
        <v>211</v>
      </c>
      <c r="LO45" t="s">
        <v>211</v>
      </c>
      <c r="LP45" t="s">
        <v>211</v>
      </c>
      <c r="LQ45" t="s">
        <v>211</v>
      </c>
      <c r="LR45" t="s">
        <v>211</v>
      </c>
      <c r="LS45" t="s">
        <v>211</v>
      </c>
      <c r="LT45" t="s">
        <v>211</v>
      </c>
      <c r="LU45" t="s">
        <v>211</v>
      </c>
      <c r="LV45" t="s">
        <v>211</v>
      </c>
      <c r="LW45" t="s">
        <v>211</v>
      </c>
      <c r="LX45" t="s">
        <v>211</v>
      </c>
      <c r="LY45" t="s">
        <v>211</v>
      </c>
      <c r="LZ45" t="s">
        <v>211</v>
      </c>
      <c r="MA45" t="s">
        <v>211</v>
      </c>
      <c r="MB45" t="s">
        <v>211</v>
      </c>
      <c r="MC45" t="s">
        <v>211</v>
      </c>
      <c r="MD45" t="s">
        <v>211</v>
      </c>
      <c r="ME45" t="s">
        <v>211</v>
      </c>
      <c r="MF45" t="s">
        <v>211</v>
      </c>
      <c r="MG45" t="s">
        <v>211</v>
      </c>
      <c r="MH45" t="s">
        <v>211</v>
      </c>
      <c r="MI45" t="s">
        <v>211</v>
      </c>
      <c r="MJ45" t="s">
        <v>211</v>
      </c>
      <c r="MK45" t="s">
        <v>211</v>
      </c>
      <c r="ML45" t="s">
        <v>211</v>
      </c>
      <c r="MM45" t="s">
        <v>211</v>
      </c>
      <c r="MN45" t="s">
        <v>211</v>
      </c>
      <c r="MO45" t="s">
        <v>211</v>
      </c>
      <c r="MP45" t="s">
        <v>211</v>
      </c>
      <c r="MQ45" t="s">
        <v>211</v>
      </c>
      <c r="MR45" t="s">
        <v>211</v>
      </c>
      <c r="MS45" t="s">
        <v>211</v>
      </c>
      <c r="MT45" t="s">
        <v>211</v>
      </c>
      <c r="MU45" t="s">
        <v>211</v>
      </c>
      <c r="MV45" t="s">
        <v>211</v>
      </c>
      <c r="MW45" t="s">
        <v>211</v>
      </c>
      <c r="MX45" t="s">
        <v>211</v>
      </c>
      <c r="MY45" t="s">
        <v>211</v>
      </c>
      <c r="MZ45" t="s">
        <v>211</v>
      </c>
      <c r="NA45" t="s">
        <v>211</v>
      </c>
      <c r="NB45" t="s">
        <v>211</v>
      </c>
      <c r="NC45" t="s">
        <v>211</v>
      </c>
      <c r="ND45" t="s">
        <v>211</v>
      </c>
      <c r="NE45" t="s">
        <v>211</v>
      </c>
      <c r="NF45" t="s">
        <v>211</v>
      </c>
      <c r="NG45" t="s">
        <v>211</v>
      </c>
      <c r="NH45" t="s">
        <v>211</v>
      </c>
      <c r="NI45" t="s">
        <v>211</v>
      </c>
      <c r="NJ45" t="s">
        <v>211</v>
      </c>
      <c r="NK45" t="s">
        <v>211</v>
      </c>
      <c r="NL45" t="s">
        <v>211</v>
      </c>
      <c r="NM45" t="s">
        <v>211</v>
      </c>
      <c r="NN45" t="s">
        <v>211</v>
      </c>
      <c r="NO45" t="s">
        <v>211</v>
      </c>
      <c r="NP45" t="s">
        <v>211</v>
      </c>
      <c r="NQ45" t="s">
        <v>211</v>
      </c>
      <c r="NR45" t="s">
        <v>211</v>
      </c>
      <c r="NS45" t="s">
        <v>211</v>
      </c>
      <c r="NT45" t="s">
        <v>211</v>
      </c>
      <c r="NU45" t="s">
        <v>211</v>
      </c>
      <c r="NV45" t="s">
        <v>211</v>
      </c>
      <c r="NW45" t="s">
        <v>211</v>
      </c>
      <c r="NX45" t="s">
        <v>211</v>
      </c>
      <c r="NY45" t="s">
        <v>211</v>
      </c>
      <c r="NZ45" t="s">
        <v>211</v>
      </c>
      <c r="OA45" t="s">
        <v>211</v>
      </c>
      <c r="OB45" t="s">
        <v>211</v>
      </c>
      <c r="OC45" t="s">
        <v>211</v>
      </c>
      <c r="OD45" t="s">
        <v>211</v>
      </c>
      <c r="OE45" t="s">
        <v>211</v>
      </c>
      <c r="OF45" t="s">
        <v>211</v>
      </c>
      <c r="OG45" t="s">
        <v>211</v>
      </c>
      <c r="OH45" t="s">
        <v>211</v>
      </c>
      <c r="OI45" t="s">
        <v>211</v>
      </c>
      <c r="OJ45" t="s">
        <v>211</v>
      </c>
      <c r="OK45" t="s">
        <v>211</v>
      </c>
      <c r="OL45" t="s">
        <v>211</v>
      </c>
      <c r="OM45" t="s">
        <v>211</v>
      </c>
      <c r="ON45" t="s">
        <v>211</v>
      </c>
      <c r="OO45" t="s">
        <v>211</v>
      </c>
      <c r="OP45" t="s">
        <v>211</v>
      </c>
      <c r="OQ45" t="s">
        <v>211</v>
      </c>
      <c r="OR45" t="s">
        <v>211</v>
      </c>
      <c r="OS45" t="s">
        <v>211</v>
      </c>
      <c r="OT45" t="s">
        <v>211</v>
      </c>
      <c r="OU45" t="s">
        <v>211</v>
      </c>
      <c r="OV45" t="s">
        <v>211</v>
      </c>
      <c r="OW45" t="s">
        <v>211</v>
      </c>
      <c r="OX45" t="s">
        <v>211</v>
      </c>
      <c r="OY45" t="s">
        <v>211</v>
      </c>
      <c r="OZ45" t="s">
        <v>211</v>
      </c>
      <c r="PA45" t="s">
        <v>211</v>
      </c>
      <c r="PB45" t="s">
        <v>211</v>
      </c>
      <c r="PC45" t="s">
        <v>211</v>
      </c>
      <c r="PD45" t="s">
        <v>211</v>
      </c>
      <c r="PE45" t="s">
        <v>211</v>
      </c>
      <c r="PF45" t="s">
        <v>211</v>
      </c>
      <c r="PG45" t="s">
        <v>211</v>
      </c>
      <c r="PH45" t="s">
        <v>211</v>
      </c>
      <c r="PI45" t="s">
        <v>211</v>
      </c>
      <c r="PJ45" t="s">
        <v>211</v>
      </c>
      <c r="PK45" t="s">
        <v>211</v>
      </c>
      <c r="PL45" t="s">
        <v>211</v>
      </c>
      <c r="PM45" t="s">
        <v>211</v>
      </c>
      <c r="PN45" t="s">
        <v>211</v>
      </c>
      <c r="PO45" t="s">
        <v>211</v>
      </c>
      <c r="PP45" t="s">
        <v>211</v>
      </c>
      <c r="PQ45" t="s">
        <v>211</v>
      </c>
      <c r="PR45" t="s">
        <v>211</v>
      </c>
      <c r="PS45" t="s">
        <v>211</v>
      </c>
      <c r="PT45" t="s">
        <v>211</v>
      </c>
      <c r="PU45" t="s">
        <v>211</v>
      </c>
      <c r="PV45" t="s">
        <v>211</v>
      </c>
      <c r="PW45" t="s">
        <v>211</v>
      </c>
      <c r="PX45" t="s">
        <v>211</v>
      </c>
      <c r="PY45" t="s">
        <v>211</v>
      </c>
      <c r="PZ45" t="s">
        <v>211</v>
      </c>
      <c r="QA45" t="s">
        <v>211</v>
      </c>
      <c r="QB45" t="s">
        <v>211</v>
      </c>
      <c r="QC45" t="s">
        <v>211</v>
      </c>
      <c r="QD45" t="s">
        <v>211</v>
      </c>
      <c r="QE45" t="s">
        <v>211</v>
      </c>
      <c r="QF45" t="s">
        <v>211</v>
      </c>
      <c r="QG45" t="s">
        <v>211</v>
      </c>
      <c r="QH45" t="s">
        <v>211</v>
      </c>
      <c r="QI45" t="s">
        <v>211</v>
      </c>
      <c r="QJ45" t="s">
        <v>211</v>
      </c>
      <c r="QK45" t="s">
        <v>211</v>
      </c>
      <c r="QL45" t="s">
        <v>211</v>
      </c>
      <c r="QM45" t="s">
        <v>211</v>
      </c>
      <c r="QN45" t="s">
        <v>211</v>
      </c>
      <c r="QO45" t="s">
        <v>211</v>
      </c>
      <c r="QP45" t="s">
        <v>211</v>
      </c>
      <c r="QQ45" t="s">
        <v>211</v>
      </c>
      <c r="QR45" t="s">
        <v>211</v>
      </c>
      <c r="QS45" t="s">
        <v>211</v>
      </c>
      <c r="QT45" t="s">
        <v>211</v>
      </c>
      <c r="QW45" t="s">
        <v>211</v>
      </c>
    </row>
    <row r="46" spans="1:469" x14ac:dyDescent="0.3">
      <c r="A46" s="1" t="s">
        <v>150</v>
      </c>
      <c r="QW46" t="s">
        <v>226</v>
      </c>
    </row>
    <row r="47" spans="1:469" x14ac:dyDescent="0.3">
      <c r="A47" s="1" t="s">
        <v>151</v>
      </c>
      <c r="B47" t="s">
        <v>173</v>
      </c>
      <c r="C47" t="s">
        <v>173</v>
      </c>
      <c r="D47" t="s">
        <v>173</v>
      </c>
      <c r="E47" t="s">
        <v>173</v>
      </c>
      <c r="F47" t="s">
        <v>173</v>
      </c>
      <c r="G47" t="s">
        <v>173</v>
      </c>
      <c r="T47" t="s">
        <v>201</v>
      </c>
      <c r="QW47" t="s">
        <v>173</v>
      </c>
    </row>
    <row r="48" spans="1:469" x14ac:dyDescent="0.3">
      <c r="A48" s="1" t="s">
        <v>152</v>
      </c>
      <c r="N48" t="s">
        <v>194</v>
      </c>
      <c r="QW48" t="s">
        <v>194</v>
      </c>
    </row>
    <row r="49" spans="1:471" x14ac:dyDescent="0.3">
      <c r="A49" s="1" t="s">
        <v>153</v>
      </c>
      <c r="T49" t="s">
        <v>202</v>
      </c>
      <c r="RB49" t="s">
        <v>232</v>
      </c>
    </row>
    <row r="50" spans="1:471" x14ac:dyDescent="0.3">
      <c r="A50" s="1" t="s">
        <v>154</v>
      </c>
      <c r="B50" t="s">
        <v>174</v>
      </c>
      <c r="C50" t="s">
        <v>174</v>
      </c>
      <c r="D50" t="s">
        <v>174</v>
      </c>
      <c r="E50" t="s">
        <v>174</v>
      </c>
      <c r="F50" t="s">
        <v>183</v>
      </c>
      <c r="G50" t="s">
        <v>183</v>
      </c>
      <c r="RB50" t="s">
        <v>181</v>
      </c>
    </row>
    <row r="51" spans="1:471" x14ac:dyDescent="0.3">
      <c r="A51" s="1" t="s">
        <v>155</v>
      </c>
      <c r="AE51" t="s">
        <v>215</v>
      </c>
      <c r="AF51" t="s">
        <v>215</v>
      </c>
      <c r="AG51" t="s">
        <v>215</v>
      </c>
      <c r="AH51" t="s">
        <v>215</v>
      </c>
      <c r="AI51" t="s">
        <v>215</v>
      </c>
      <c r="AJ51" t="s">
        <v>215</v>
      </c>
      <c r="AK51" t="s">
        <v>215</v>
      </c>
      <c r="AL51" t="s">
        <v>215</v>
      </c>
      <c r="AM51" t="s">
        <v>215</v>
      </c>
      <c r="AN51" t="s">
        <v>215</v>
      </c>
      <c r="AO51" t="s">
        <v>215</v>
      </c>
      <c r="AP51" t="s">
        <v>215</v>
      </c>
      <c r="AQ51" t="s">
        <v>215</v>
      </c>
      <c r="AR51" t="s">
        <v>215</v>
      </c>
      <c r="AS51" t="s">
        <v>215</v>
      </c>
      <c r="AT51" t="s">
        <v>215</v>
      </c>
      <c r="AU51" t="s">
        <v>215</v>
      </c>
      <c r="AV51" t="s">
        <v>215</v>
      </c>
      <c r="AW51" t="s">
        <v>215</v>
      </c>
      <c r="AX51" t="s">
        <v>215</v>
      </c>
      <c r="AY51" t="s">
        <v>215</v>
      </c>
      <c r="AZ51" t="s">
        <v>215</v>
      </c>
      <c r="BA51" t="s">
        <v>215</v>
      </c>
      <c r="BB51" t="s">
        <v>215</v>
      </c>
      <c r="BC51" t="s">
        <v>215</v>
      </c>
      <c r="BD51" t="s">
        <v>215</v>
      </c>
      <c r="BE51" t="s">
        <v>215</v>
      </c>
      <c r="BF51" t="s">
        <v>215</v>
      </c>
      <c r="BG51" t="s">
        <v>215</v>
      </c>
      <c r="BH51" t="s">
        <v>215</v>
      </c>
      <c r="BI51" t="s">
        <v>215</v>
      </c>
      <c r="BJ51" t="s">
        <v>215</v>
      </c>
      <c r="BK51" t="s">
        <v>215</v>
      </c>
      <c r="BL51" t="s">
        <v>215</v>
      </c>
      <c r="BM51" t="s">
        <v>215</v>
      </c>
      <c r="BN51" t="s">
        <v>215</v>
      </c>
      <c r="BO51" t="s">
        <v>215</v>
      </c>
      <c r="BP51" t="s">
        <v>215</v>
      </c>
      <c r="BQ51" t="s">
        <v>215</v>
      </c>
      <c r="BR51" t="s">
        <v>215</v>
      </c>
      <c r="BS51" t="s">
        <v>215</v>
      </c>
      <c r="BT51" t="s">
        <v>215</v>
      </c>
      <c r="BU51" t="s">
        <v>215</v>
      </c>
      <c r="BV51" t="s">
        <v>215</v>
      </c>
      <c r="BW51" t="s">
        <v>215</v>
      </c>
      <c r="BX51" t="s">
        <v>215</v>
      </c>
      <c r="BY51" t="s">
        <v>215</v>
      </c>
      <c r="BZ51" t="s">
        <v>215</v>
      </c>
      <c r="CA51" t="s">
        <v>215</v>
      </c>
      <c r="CB51" t="s">
        <v>215</v>
      </c>
      <c r="CC51" t="s">
        <v>215</v>
      </c>
      <c r="CD51" t="s">
        <v>215</v>
      </c>
      <c r="CE51" t="s">
        <v>215</v>
      </c>
      <c r="CF51" t="s">
        <v>215</v>
      </c>
      <c r="CG51" t="s">
        <v>215</v>
      </c>
      <c r="CH51" t="s">
        <v>215</v>
      </c>
      <c r="CI51" t="s">
        <v>215</v>
      </c>
      <c r="CJ51" t="s">
        <v>215</v>
      </c>
      <c r="CK51" t="s">
        <v>215</v>
      </c>
      <c r="CL51" t="s">
        <v>215</v>
      </c>
      <c r="CM51" t="s">
        <v>215</v>
      </c>
      <c r="CN51" t="s">
        <v>215</v>
      </c>
      <c r="CO51" t="s">
        <v>215</v>
      </c>
      <c r="CP51" t="s">
        <v>215</v>
      </c>
      <c r="CQ51" t="s">
        <v>215</v>
      </c>
      <c r="CR51" t="s">
        <v>215</v>
      </c>
      <c r="CS51" t="s">
        <v>215</v>
      </c>
      <c r="CT51" t="s">
        <v>215</v>
      </c>
      <c r="CU51" t="s">
        <v>215</v>
      </c>
      <c r="CV51" t="s">
        <v>215</v>
      </c>
      <c r="CW51" t="s">
        <v>215</v>
      </c>
      <c r="CX51" t="s">
        <v>215</v>
      </c>
      <c r="CY51" t="s">
        <v>215</v>
      </c>
      <c r="CZ51" t="s">
        <v>215</v>
      </c>
      <c r="DA51" t="s">
        <v>215</v>
      </c>
      <c r="DB51" t="s">
        <v>215</v>
      </c>
      <c r="DC51" t="s">
        <v>215</v>
      </c>
      <c r="DD51" t="s">
        <v>215</v>
      </c>
      <c r="DE51" t="s">
        <v>215</v>
      </c>
      <c r="DF51" t="s">
        <v>215</v>
      </c>
      <c r="DG51" t="s">
        <v>215</v>
      </c>
      <c r="DH51" t="s">
        <v>215</v>
      </c>
      <c r="DI51" t="s">
        <v>215</v>
      </c>
      <c r="DJ51" t="s">
        <v>215</v>
      </c>
      <c r="DK51" t="s">
        <v>215</v>
      </c>
      <c r="DL51" t="s">
        <v>215</v>
      </c>
      <c r="DM51" t="s">
        <v>215</v>
      </c>
      <c r="DN51" t="s">
        <v>215</v>
      </c>
      <c r="DO51" t="s">
        <v>215</v>
      </c>
      <c r="DP51" t="s">
        <v>215</v>
      </c>
      <c r="DQ51" t="s">
        <v>215</v>
      </c>
      <c r="DR51" t="s">
        <v>215</v>
      </c>
      <c r="DS51" t="s">
        <v>215</v>
      </c>
      <c r="DT51" t="s">
        <v>215</v>
      </c>
      <c r="DU51" t="s">
        <v>215</v>
      </c>
      <c r="DV51" t="s">
        <v>215</v>
      </c>
      <c r="DW51" t="s">
        <v>215</v>
      </c>
      <c r="DX51" t="s">
        <v>215</v>
      </c>
      <c r="DY51" t="s">
        <v>215</v>
      </c>
      <c r="DZ51" t="s">
        <v>215</v>
      </c>
      <c r="EA51" t="s">
        <v>215</v>
      </c>
      <c r="EB51" t="s">
        <v>215</v>
      </c>
      <c r="EC51" t="s">
        <v>215</v>
      </c>
      <c r="ED51" t="s">
        <v>215</v>
      </c>
      <c r="EE51" t="s">
        <v>215</v>
      </c>
      <c r="EF51" t="s">
        <v>215</v>
      </c>
      <c r="EG51" t="s">
        <v>215</v>
      </c>
      <c r="EH51" t="s">
        <v>215</v>
      </c>
      <c r="EI51" t="s">
        <v>215</v>
      </c>
      <c r="EJ51" t="s">
        <v>215</v>
      </c>
      <c r="EK51" t="s">
        <v>215</v>
      </c>
      <c r="EL51" t="s">
        <v>215</v>
      </c>
      <c r="EM51" t="s">
        <v>215</v>
      </c>
      <c r="EN51" t="s">
        <v>215</v>
      </c>
      <c r="EO51" t="s">
        <v>215</v>
      </c>
      <c r="EP51" t="s">
        <v>215</v>
      </c>
      <c r="EQ51" t="s">
        <v>215</v>
      </c>
      <c r="ER51" t="s">
        <v>215</v>
      </c>
      <c r="ES51" t="s">
        <v>215</v>
      </c>
      <c r="ET51" t="s">
        <v>215</v>
      </c>
      <c r="EU51" t="s">
        <v>215</v>
      </c>
      <c r="EV51" t="s">
        <v>215</v>
      </c>
      <c r="EW51" t="s">
        <v>215</v>
      </c>
      <c r="EX51" t="s">
        <v>215</v>
      </c>
      <c r="EY51" t="s">
        <v>215</v>
      </c>
      <c r="EZ51" t="s">
        <v>215</v>
      </c>
      <c r="FA51" t="s">
        <v>215</v>
      </c>
      <c r="FB51" t="s">
        <v>215</v>
      </c>
      <c r="FC51" t="s">
        <v>215</v>
      </c>
      <c r="FD51" t="s">
        <v>215</v>
      </c>
      <c r="FE51" t="s">
        <v>215</v>
      </c>
      <c r="FF51" t="s">
        <v>215</v>
      </c>
      <c r="FG51" t="s">
        <v>215</v>
      </c>
      <c r="FH51" t="s">
        <v>215</v>
      </c>
      <c r="FI51" t="s">
        <v>215</v>
      </c>
      <c r="FJ51" t="s">
        <v>215</v>
      </c>
      <c r="FK51" t="s">
        <v>215</v>
      </c>
      <c r="FL51" t="s">
        <v>215</v>
      </c>
      <c r="FM51" t="s">
        <v>215</v>
      </c>
      <c r="FN51" t="s">
        <v>215</v>
      </c>
      <c r="FO51" t="s">
        <v>215</v>
      </c>
      <c r="FP51" t="s">
        <v>215</v>
      </c>
      <c r="FQ51" t="s">
        <v>215</v>
      </c>
      <c r="FR51" t="s">
        <v>215</v>
      </c>
      <c r="FS51" t="s">
        <v>215</v>
      </c>
      <c r="FT51" t="s">
        <v>215</v>
      </c>
      <c r="FU51" t="s">
        <v>215</v>
      </c>
      <c r="FV51" t="s">
        <v>215</v>
      </c>
      <c r="FW51" t="s">
        <v>215</v>
      </c>
      <c r="FX51" t="s">
        <v>215</v>
      </c>
      <c r="FY51" t="s">
        <v>215</v>
      </c>
      <c r="FZ51" t="s">
        <v>215</v>
      </c>
      <c r="GA51" t="s">
        <v>215</v>
      </c>
      <c r="GB51" t="s">
        <v>215</v>
      </c>
      <c r="GC51" t="s">
        <v>215</v>
      </c>
      <c r="GD51" t="s">
        <v>215</v>
      </c>
      <c r="GE51" t="s">
        <v>215</v>
      </c>
      <c r="GF51" t="s">
        <v>215</v>
      </c>
      <c r="GG51" t="s">
        <v>215</v>
      </c>
      <c r="GH51" t="s">
        <v>215</v>
      </c>
      <c r="GI51" t="s">
        <v>215</v>
      </c>
      <c r="GJ51" t="s">
        <v>215</v>
      </c>
      <c r="GK51" t="s">
        <v>215</v>
      </c>
      <c r="GL51" t="s">
        <v>215</v>
      </c>
      <c r="GM51" t="s">
        <v>215</v>
      </c>
      <c r="GN51" t="s">
        <v>215</v>
      </c>
      <c r="GO51" t="s">
        <v>215</v>
      </c>
      <c r="GP51" t="s">
        <v>215</v>
      </c>
      <c r="GQ51" t="s">
        <v>215</v>
      </c>
      <c r="GR51" t="s">
        <v>215</v>
      </c>
      <c r="GS51" t="s">
        <v>215</v>
      </c>
      <c r="GT51" t="s">
        <v>215</v>
      </c>
      <c r="GU51" t="s">
        <v>215</v>
      </c>
      <c r="GV51" t="s">
        <v>215</v>
      </c>
      <c r="GW51" t="s">
        <v>215</v>
      </c>
      <c r="GX51" t="s">
        <v>215</v>
      </c>
      <c r="GY51" t="s">
        <v>215</v>
      </c>
      <c r="GZ51" t="s">
        <v>215</v>
      </c>
      <c r="HA51" t="s">
        <v>215</v>
      </c>
      <c r="HB51" t="s">
        <v>215</v>
      </c>
      <c r="HC51" t="s">
        <v>215</v>
      </c>
      <c r="HD51" t="s">
        <v>215</v>
      </c>
      <c r="HE51" t="s">
        <v>215</v>
      </c>
      <c r="HF51" t="s">
        <v>215</v>
      </c>
      <c r="HG51" t="s">
        <v>215</v>
      </c>
      <c r="HH51" t="s">
        <v>215</v>
      </c>
      <c r="HI51" t="s">
        <v>215</v>
      </c>
      <c r="HJ51" t="s">
        <v>215</v>
      </c>
      <c r="HK51" t="s">
        <v>215</v>
      </c>
      <c r="HL51" t="s">
        <v>215</v>
      </c>
      <c r="HM51" t="s">
        <v>215</v>
      </c>
      <c r="HN51" t="s">
        <v>215</v>
      </c>
      <c r="HO51" t="s">
        <v>215</v>
      </c>
      <c r="HP51" t="s">
        <v>215</v>
      </c>
      <c r="HQ51" t="s">
        <v>215</v>
      </c>
      <c r="HR51" t="s">
        <v>215</v>
      </c>
      <c r="HS51" t="s">
        <v>215</v>
      </c>
      <c r="HT51" t="s">
        <v>215</v>
      </c>
      <c r="HU51" t="s">
        <v>215</v>
      </c>
      <c r="HV51" t="s">
        <v>215</v>
      </c>
      <c r="HW51" t="s">
        <v>215</v>
      </c>
      <c r="HX51" t="s">
        <v>215</v>
      </c>
      <c r="HY51" t="s">
        <v>215</v>
      </c>
      <c r="HZ51" t="s">
        <v>215</v>
      </c>
      <c r="IA51" t="s">
        <v>215</v>
      </c>
      <c r="IB51" t="s">
        <v>215</v>
      </c>
      <c r="IC51" t="s">
        <v>215</v>
      </c>
      <c r="ID51" t="s">
        <v>215</v>
      </c>
      <c r="IE51" t="s">
        <v>215</v>
      </c>
      <c r="IF51" t="s">
        <v>215</v>
      </c>
      <c r="IG51" t="s">
        <v>215</v>
      </c>
      <c r="IH51" t="s">
        <v>215</v>
      </c>
      <c r="II51" t="s">
        <v>215</v>
      </c>
      <c r="IJ51" t="s">
        <v>215</v>
      </c>
      <c r="IK51" t="s">
        <v>215</v>
      </c>
      <c r="IL51" t="s">
        <v>215</v>
      </c>
      <c r="IM51" t="s">
        <v>215</v>
      </c>
      <c r="IN51" t="s">
        <v>215</v>
      </c>
      <c r="IO51" t="s">
        <v>215</v>
      </c>
      <c r="IP51" t="s">
        <v>215</v>
      </c>
      <c r="IQ51" t="s">
        <v>215</v>
      </c>
      <c r="IR51" t="s">
        <v>215</v>
      </c>
      <c r="IS51" t="s">
        <v>215</v>
      </c>
      <c r="IT51" t="s">
        <v>215</v>
      </c>
      <c r="IU51" t="s">
        <v>215</v>
      </c>
      <c r="IV51" t="s">
        <v>215</v>
      </c>
      <c r="IW51" t="s">
        <v>215</v>
      </c>
      <c r="IX51" t="s">
        <v>215</v>
      </c>
      <c r="IY51" t="s">
        <v>215</v>
      </c>
      <c r="IZ51" t="s">
        <v>215</v>
      </c>
      <c r="JA51" t="s">
        <v>215</v>
      </c>
      <c r="JB51" t="s">
        <v>215</v>
      </c>
      <c r="JC51" t="s">
        <v>215</v>
      </c>
      <c r="JD51" t="s">
        <v>215</v>
      </c>
      <c r="JE51" t="s">
        <v>215</v>
      </c>
      <c r="JF51" t="s">
        <v>215</v>
      </c>
      <c r="JG51" t="s">
        <v>215</v>
      </c>
      <c r="JH51" t="s">
        <v>215</v>
      </c>
      <c r="JI51" t="s">
        <v>215</v>
      </c>
      <c r="JJ51" t="s">
        <v>215</v>
      </c>
      <c r="JK51" t="s">
        <v>215</v>
      </c>
      <c r="JL51" t="s">
        <v>215</v>
      </c>
      <c r="JM51" t="s">
        <v>215</v>
      </c>
      <c r="JN51" t="s">
        <v>215</v>
      </c>
      <c r="JO51" t="s">
        <v>215</v>
      </c>
      <c r="JP51" t="s">
        <v>215</v>
      </c>
      <c r="JQ51" t="s">
        <v>215</v>
      </c>
      <c r="JR51" t="s">
        <v>215</v>
      </c>
      <c r="JS51" t="s">
        <v>215</v>
      </c>
      <c r="JT51" t="s">
        <v>215</v>
      </c>
      <c r="JU51" t="s">
        <v>215</v>
      </c>
      <c r="JV51" t="s">
        <v>215</v>
      </c>
      <c r="JW51" t="s">
        <v>215</v>
      </c>
      <c r="JX51" t="s">
        <v>215</v>
      </c>
      <c r="JY51" t="s">
        <v>215</v>
      </c>
      <c r="JZ51" t="s">
        <v>215</v>
      </c>
      <c r="KA51" t="s">
        <v>215</v>
      </c>
      <c r="KB51" t="s">
        <v>215</v>
      </c>
      <c r="KC51" t="s">
        <v>215</v>
      </c>
      <c r="KD51" t="s">
        <v>215</v>
      </c>
      <c r="KE51" t="s">
        <v>215</v>
      </c>
      <c r="KF51" t="s">
        <v>215</v>
      </c>
      <c r="KG51" t="s">
        <v>215</v>
      </c>
      <c r="KH51" t="s">
        <v>215</v>
      </c>
      <c r="KI51" t="s">
        <v>215</v>
      </c>
      <c r="KJ51" t="s">
        <v>215</v>
      </c>
      <c r="KK51" t="s">
        <v>215</v>
      </c>
      <c r="KL51" t="s">
        <v>215</v>
      </c>
      <c r="KM51" t="s">
        <v>215</v>
      </c>
      <c r="KN51" t="s">
        <v>215</v>
      </c>
      <c r="KO51" t="s">
        <v>215</v>
      </c>
      <c r="KP51" t="s">
        <v>215</v>
      </c>
      <c r="KQ51" t="s">
        <v>215</v>
      </c>
      <c r="KR51" t="s">
        <v>215</v>
      </c>
      <c r="KS51" t="s">
        <v>215</v>
      </c>
      <c r="KT51" t="s">
        <v>215</v>
      </c>
      <c r="KU51" t="s">
        <v>215</v>
      </c>
      <c r="KV51" t="s">
        <v>215</v>
      </c>
      <c r="KW51" t="s">
        <v>215</v>
      </c>
      <c r="KX51" t="s">
        <v>215</v>
      </c>
      <c r="KY51" t="s">
        <v>215</v>
      </c>
      <c r="KZ51" t="s">
        <v>215</v>
      </c>
      <c r="LA51" t="s">
        <v>215</v>
      </c>
      <c r="LB51" t="s">
        <v>215</v>
      </c>
      <c r="LC51" t="s">
        <v>215</v>
      </c>
      <c r="LD51" t="s">
        <v>215</v>
      </c>
      <c r="LE51" t="s">
        <v>215</v>
      </c>
      <c r="LF51" t="s">
        <v>215</v>
      </c>
      <c r="LG51" t="s">
        <v>215</v>
      </c>
      <c r="LH51" t="s">
        <v>215</v>
      </c>
      <c r="LI51" t="s">
        <v>215</v>
      </c>
      <c r="LJ51" t="s">
        <v>215</v>
      </c>
      <c r="LK51" t="s">
        <v>215</v>
      </c>
      <c r="LL51" t="s">
        <v>215</v>
      </c>
      <c r="LM51" t="s">
        <v>215</v>
      </c>
      <c r="LN51" t="s">
        <v>215</v>
      </c>
      <c r="LO51" t="s">
        <v>215</v>
      </c>
      <c r="LP51" t="s">
        <v>215</v>
      </c>
      <c r="LQ51" t="s">
        <v>215</v>
      </c>
      <c r="LR51" t="s">
        <v>215</v>
      </c>
      <c r="LS51" t="s">
        <v>215</v>
      </c>
      <c r="LT51" t="s">
        <v>215</v>
      </c>
      <c r="LU51" t="s">
        <v>215</v>
      </c>
      <c r="LV51" t="s">
        <v>215</v>
      </c>
      <c r="LW51" t="s">
        <v>215</v>
      </c>
      <c r="LX51" t="s">
        <v>215</v>
      </c>
      <c r="LY51" t="s">
        <v>215</v>
      </c>
      <c r="LZ51" t="s">
        <v>215</v>
      </c>
      <c r="MA51" t="s">
        <v>215</v>
      </c>
      <c r="MB51" t="s">
        <v>215</v>
      </c>
      <c r="MC51" t="s">
        <v>215</v>
      </c>
      <c r="MD51" t="s">
        <v>215</v>
      </c>
      <c r="ME51" t="s">
        <v>215</v>
      </c>
      <c r="MF51" t="s">
        <v>215</v>
      </c>
      <c r="MG51" t="s">
        <v>215</v>
      </c>
      <c r="MH51" t="s">
        <v>215</v>
      </c>
      <c r="MI51" t="s">
        <v>215</v>
      </c>
      <c r="MJ51" t="s">
        <v>215</v>
      </c>
      <c r="MK51" t="s">
        <v>215</v>
      </c>
      <c r="ML51" t="s">
        <v>215</v>
      </c>
      <c r="MM51" t="s">
        <v>215</v>
      </c>
      <c r="MN51" t="s">
        <v>215</v>
      </c>
      <c r="MO51" t="s">
        <v>215</v>
      </c>
      <c r="MP51" t="s">
        <v>215</v>
      </c>
      <c r="MQ51" t="s">
        <v>215</v>
      </c>
      <c r="MR51" t="s">
        <v>215</v>
      </c>
      <c r="MS51" t="s">
        <v>215</v>
      </c>
      <c r="MT51" t="s">
        <v>215</v>
      </c>
      <c r="MU51" t="s">
        <v>215</v>
      </c>
      <c r="MV51" t="s">
        <v>215</v>
      </c>
      <c r="MW51" t="s">
        <v>215</v>
      </c>
      <c r="MX51" t="s">
        <v>215</v>
      </c>
      <c r="MY51" t="s">
        <v>215</v>
      </c>
      <c r="MZ51" t="s">
        <v>215</v>
      </c>
      <c r="NA51" t="s">
        <v>215</v>
      </c>
      <c r="NB51" t="s">
        <v>215</v>
      </c>
      <c r="NC51" t="s">
        <v>215</v>
      </c>
      <c r="ND51" t="s">
        <v>215</v>
      </c>
      <c r="NE51" t="s">
        <v>215</v>
      </c>
      <c r="NF51" t="s">
        <v>215</v>
      </c>
      <c r="NG51" t="s">
        <v>215</v>
      </c>
      <c r="NH51" t="s">
        <v>215</v>
      </c>
      <c r="NI51" t="s">
        <v>215</v>
      </c>
      <c r="NJ51" t="s">
        <v>215</v>
      </c>
      <c r="NK51" t="s">
        <v>215</v>
      </c>
      <c r="NL51" t="s">
        <v>215</v>
      </c>
      <c r="NM51" t="s">
        <v>215</v>
      </c>
      <c r="NN51" t="s">
        <v>215</v>
      </c>
      <c r="NO51" t="s">
        <v>215</v>
      </c>
      <c r="NP51" t="s">
        <v>215</v>
      </c>
      <c r="NQ51" t="s">
        <v>215</v>
      </c>
      <c r="NR51" t="s">
        <v>215</v>
      </c>
      <c r="NS51" t="s">
        <v>215</v>
      </c>
      <c r="NT51" t="s">
        <v>215</v>
      </c>
      <c r="NU51" t="s">
        <v>215</v>
      </c>
      <c r="NV51" t="s">
        <v>215</v>
      </c>
      <c r="NW51" t="s">
        <v>215</v>
      </c>
      <c r="NX51" t="s">
        <v>215</v>
      </c>
      <c r="NY51" t="s">
        <v>215</v>
      </c>
      <c r="NZ51" t="s">
        <v>215</v>
      </c>
      <c r="OA51" t="s">
        <v>215</v>
      </c>
      <c r="OB51" t="s">
        <v>215</v>
      </c>
      <c r="OC51" t="s">
        <v>215</v>
      </c>
      <c r="OD51" t="s">
        <v>215</v>
      </c>
      <c r="OE51" t="s">
        <v>215</v>
      </c>
      <c r="OF51" t="s">
        <v>215</v>
      </c>
      <c r="OG51" t="s">
        <v>215</v>
      </c>
      <c r="OH51" t="s">
        <v>215</v>
      </c>
      <c r="OI51" t="s">
        <v>215</v>
      </c>
      <c r="OJ51" t="s">
        <v>215</v>
      </c>
      <c r="OK51" t="s">
        <v>215</v>
      </c>
      <c r="OL51" t="s">
        <v>215</v>
      </c>
      <c r="OM51" t="s">
        <v>215</v>
      </c>
      <c r="ON51" t="s">
        <v>215</v>
      </c>
      <c r="OO51" t="s">
        <v>215</v>
      </c>
      <c r="OP51" t="s">
        <v>215</v>
      </c>
      <c r="OQ51" t="s">
        <v>215</v>
      </c>
      <c r="OR51" t="s">
        <v>215</v>
      </c>
      <c r="OS51" t="s">
        <v>215</v>
      </c>
      <c r="OT51" t="s">
        <v>215</v>
      </c>
      <c r="OU51" t="s">
        <v>215</v>
      </c>
      <c r="OV51" t="s">
        <v>215</v>
      </c>
      <c r="OW51" t="s">
        <v>215</v>
      </c>
      <c r="OX51" t="s">
        <v>215</v>
      </c>
      <c r="OY51" t="s">
        <v>215</v>
      </c>
      <c r="OZ51" t="s">
        <v>215</v>
      </c>
      <c r="PA51" t="s">
        <v>215</v>
      </c>
      <c r="PB51" t="s">
        <v>215</v>
      </c>
      <c r="PC51" t="s">
        <v>215</v>
      </c>
      <c r="PD51" t="s">
        <v>215</v>
      </c>
      <c r="PE51" t="s">
        <v>215</v>
      </c>
      <c r="PF51" t="s">
        <v>215</v>
      </c>
      <c r="PG51" t="s">
        <v>215</v>
      </c>
      <c r="PH51" t="s">
        <v>215</v>
      </c>
      <c r="PI51" t="s">
        <v>215</v>
      </c>
      <c r="PJ51" t="s">
        <v>215</v>
      </c>
      <c r="PK51" t="s">
        <v>215</v>
      </c>
      <c r="PL51" t="s">
        <v>215</v>
      </c>
      <c r="PM51" t="s">
        <v>215</v>
      </c>
      <c r="PN51" t="s">
        <v>215</v>
      </c>
      <c r="PO51" t="s">
        <v>215</v>
      </c>
      <c r="PP51" t="s">
        <v>215</v>
      </c>
      <c r="PQ51" t="s">
        <v>215</v>
      </c>
      <c r="PR51" t="s">
        <v>215</v>
      </c>
      <c r="PS51" t="s">
        <v>215</v>
      </c>
      <c r="PT51" t="s">
        <v>215</v>
      </c>
      <c r="PU51" t="s">
        <v>215</v>
      </c>
      <c r="PV51" t="s">
        <v>215</v>
      </c>
      <c r="PW51" t="s">
        <v>215</v>
      </c>
      <c r="PX51" t="s">
        <v>215</v>
      </c>
      <c r="PY51" t="s">
        <v>215</v>
      </c>
      <c r="PZ51" t="s">
        <v>215</v>
      </c>
      <c r="QA51" t="s">
        <v>215</v>
      </c>
      <c r="QB51" t="s">
        <v>215</v>
      </c>
      <c r="QC51" t="s">
        <v>215</v>
      </c>
      <c r="QD51" t="s">
        <v>215</v>
      </c>
      <c r="QE51" t="s">
        <v>215</v>
      </c>
      <c r="QF51" t="s">
        <v>215</v>
      </c>
      <c r="QG51" t="s">
        <v>215</v>
      </c>
      <c r="QH51" t="s">
        <v>215</v>
      </c>
      <c r="QI51" t="s">
        <v>215</v>
      </c>
      <c r="QJ51" t="s">
        <v>215</v>
      </c>
      <c r="QK51" t="s">
        <v>215</v>
      </c>
      <c r="QL51" t="s">
        <v>215</v>
      </c>
      <c r="QM51" t="s">
        <v>215</v>
      </c>
      <c r="QN51" t="s">
        <v>215</v>
      </c>
      <c r="QO51" t="s">
        <v>215</v>
      </c>
      <c r="QP51" t="s">
        <v>215</v>
      </c>
      <c r="QQ51" t="s">
        <v>215</v>
      </c>
      <c r="QR51" t="s">
        <v>215</v>
      </c>
      <c r="QS51" t="s">
        <v>215</v>
      </c>
      <c r="QT51" t="s">
        <v>215</v>
      </c>
      <c r="RC51" t="s">
        <v>215</v>
      </c>
    </row>
    <row r="52" spans="1:471" x14ac:dyDescent="0.3">
      <c r="A52" s="1" t="s">
        <v>156</v>
      </c>
      <c r="RC52" t="s">
        <v>233</v>
      </c>
    </row>
    <row r="53" spans="1:471" x14ac:dyDescent="0.3">
      <c r="A53" s="1" t="s">
        <v>157</v>
      </c>
      <c r="N53" t="s">
        <v>195</v>
      </c>
    </row>
    <row r="54" spans="1:471" x14ac:dyDescent="0.3">
      <c r="A54" s="1" t="s">
        <v>158</v>
      </c>
      <c r="T54" t="s">
        <v>203</v>
      </c>
    </row>
    <row r="55" spans="1:471" x14ac:dyDescent="0.3">
      <c r="A55" s="1" t="s">
        <v>159</v>
      </c>
      <c r="B55" t="s">
        <v>175</v>
      </c>
      <c r="C55" t="s">
        <v>175</v>
      </c>
      <c r="D55" t="s">
        <v>175</v>
      </c>
      <c r="E55" t="s">
        <v>175</v>
      </c>
      <c r="F55" t="s">
        <v>175</v>
      </c>
      <c r="G55" t="s">
        <v>175</v>
      </c>
      <c r="T55" t="s">
        <v>204</v>
      </c>
    </row>
    <row r="56" spans="1:471" x14ac:dyDescent="0.3">
      <c r="A56" s="1" t="s">
        <v>160</v>
      </c>
      <c r="B56" t="s">
        <v>176</v>
      </c>
      <c r="C56" t="s">
        <v>176</v>
      </c>
      <c r="D56" t="s">
        <v>182</v>
      </c>
      <c r="E56" t="s">
        <v>182</v>
      </c>
      <c r="F56" t="s">
        <v>176</v>
      </c>
      <c r="G56" t="s">
        <v>182</v>
      </c>
      <c r="Z56" t="s">
        <v>176</v>
      </c>
      <c r="AA56" t="s">
        <v>176</v>
      </c>
      <c r="AE56" t="s">
        <v>216</v>
      </c>
      <c r="AF56" t="s">
        <v>220</v>
      </c>
      <c r="AG56" t="s">
        <v>220</v>
      </c>
      <c r="AH56" t="s">
        <v>220</v>
      </c>
      <c r="AI56" t="s">
        <v>216</v>
      </c>
      <c r="AJ56" t="s">
        <v>182</v>
      </c>
      <c r="AK56" t="s">
        <v>182</v>
      </c>
      <c r="AL56" t="s">
        <v>216</v>
      </c>
      <c r="AM56" t="s">
        <v>216</v>
      </c>
      <c r="AN56" t="s">
        <v>182</v>
      </c>
      <c r="AO56" t="s">
        <v>216</v>
      </c>
      <c r="AP56" t="s">
        <v>182</v>
      </c>
      <c r="AQ56" t="s">
        <v>182</v>
      </c>
      <c r="AR56" t="s">
        <v>182</v>
      </c>
      <c r="AS56" t="s">
        <v>220</v>
      </c>
      <c r="AT56" t="s">
        <v>220</v>
      </c>
      <c r="AU56" t="s">
        <v>220</v>
      </c>
      <c r="AV56" t="s">
        <v>216</v>
      </c>
      <c r="AW56" t="s">
        <v>216</v>
      </c>
      <c r="AX56" t="s">
        <v>216</v>
      </c>
      <c r="AY56" t="s">
        <v>182</v>
      </c>
      <c r="AZ56" t="s">
        <v>182</v>
      </c>
      <c r="BA56" t="s">
        <v>216</v>
      </c>
      <c r="BB56" t="s">
        <v>182</v>
      </c>
      <c r="BC56" t="s">
        <v>220</v>
      </c>
      <c r="BD56" t="s">
        <v>182</v>
      </c>
      <c r="BE56" t="s">
        <v>220</v>
      </c>
      <c r="BF56" t="s">
        <v>216</v>
      </c>
      <c r="BG56" t="s">
        <v>216</v>
      </c>
      <c r="BH56" t="s">
        <v>182</v>
      </c>
      <c r="BI56" t="s">
        <v>182</v>
      </c>
      <c r="BJ56" t="s">
        <v>182</v>
      </c>
      <c r="BK56" t="s">
        <v>220</v>
      </c>
      <c r="BL56" t="s">
        <v>220</v>
      </c>
      <c r="BM56" t="s">
        <v>220</v>
      </c>
      <c r="BN56" t="s">
        <v>216</v>
      </c>
      <c r="BO56" t="s">
        <v>216</v>
      </c>
      <c r="BP56" t="s">
        <v>216</v>
      </c>
      <c r="BQ56" t="s">
        <v>220</v>
      </c>
      <c r="BR56" t="s">
        <v>182</v>
      </c>
      <c r="BS56" t="s">
        <v>182</v>
      </c>
      <c r="BT56" t="s">
        <v>220</v>
      </c>
      <c r="BU56" t="s">
        <v>220</v>
      </c>
      <c r="BV56" t="s">
        <v>220</v>
      </c>
      <c r="BW56" t="s">
        <v>216</v>
      </c>
      <c r="BX56" t="s">
        <v>216</v>
      </c>
      <c r="BY56" t="s">
        <v>216</v>
      </c>
      <c r="BZ56" t="s">
        <v>182</v>
      </c>
      <c r="CA56" t="s">
        <v>182</v>
      </c>
      <c r="CB56" t="s">
        <v>182</v>
      </c>
      <c r="CC56" t="s">
        <v>220</v>
      </c>
      <c r="CD56" t="s">
        <v>220</v>
      </c>
      <c r="CE56" t="s">
        <v>182</v>
      </c>
      <c r="CF56" t="s">
        <v>216</v>
      </c>
      <c r="CG56" t="s">
        <v>216</v>
      </c>
      <c r="CH56" t="s">
        <v>182</v>
      </c>
      <c r="CI56" t="s">
        <v>182</v>
      </c>
      <c r="CJ56" t="s">
        <v>182</v>
      </c>
      <c r="CK56" t="s">
        <v>220</v>
      </c>
      <c r="CL56" t="s">
        <v>220</v>
      </c>
      <c r="CM56" t="s">
        <v>220</v>
      </c>
      <c r="CN56" t="s">
        <v>216</v>
      </c>
      <c r="CO56" t="s">
        <v>216</v>
      </c>
      <c r="CP56" t="s">
        <v>216</v>
      </c>
      <c r="CQ56" t="s">
        <v>182</v>
      </c>
      <c r="CR56" t="s">
        <v>182</v>
      </c>
      <c r="CS56" t="s">
        <v>182</v>
      </c>
      <c r="CT56" t="s">
        <v>220</v>
      </c>
      <c r="CU56" t="s">
        <v>220</v>
      </c>
      <c r="CV56" t="s">
        <v>220</v>
      </c>
      <c r="CW56" t="s">
        <v>216</v>
      </c>
      <c r="CX56" t="s">
        <v>216</v>
      </c>
      <c r="CY56" t="s">
        <v>216</v>
      </c>
      <c r="CZ56" t="s">
        <v>182</v>
      </c>
      <c r="DA56" t="s">
        <v>182</v>
      </c>
      <c r="DB56" t="s">
        <v>182</v>
      </c>
      <c r="DC56" t="s">
        <v>220</v>
      </c>
      <c r="DD56" t="s">
        <v>216</v>
      </c>
      <c r="DE56" t="s">
        <v>216</v>
      </c>
      <c r="DF56" t="s">
        <v>220</v>
      </c>
      <c r="DG56" t="s">
        <v>220</v>
      </c>
      <c r="DH56" t="s">
        <v>216</v>
      </c>
      <c r="DI56" t="s">
        <v>216</v>
      </c>
      <c r="DJ56" t="s">
        <v>182</v>
      </c>
      <c r="DK56" t="s">
        <v>182</v>
      </c>
      <c r="DL56" t="s">
        <v>182</v>
      </c>
      <c r="DM56" t="s">
        <v>220</v>
      </c>
      <c r="DN56" t="s">
        <v>220</v>
      </c>
      <c r="DO56" t="s">
        <v>220</v>
      </c>
      <c r="DP56" t="s">
        <v>216</v>
      </c>
      <c r="DQ56" t="s">
        <v>216</v>
      </c>
      <c r="DR56" t="s">
        <v>216</v>
      </c>
      <c r="DS56" t="s">
        <v>220</v>
      </c>
      <c r="DT56" t="s">
        <v>182</v>
      </c>
      <c r="DU56" t="s">
        <v>182</v>
      </c>
      <c r="DV56" t="s">
        <v>220</v>
      </c>
      <c r="DW56" t="s">
        <v>220</v>
      </c>
      <c r="DX56" t="s">
        <v>220</v>
      </c>
      <c r="DY56" t="s">
        <v>216</v>
      </c>
      <c r="DZ56" t="s">
        <v>216</v>
      </c>
      <c r="EA56" t="s">
        <v>216</v>
      </c>
      <c r="EB56" t="s">
        <v>182</v>
      </c>
      <c r="EC56" t="s">
        <v>182</v>
      </c>
      <c r="ED56" t="s">
        <v>182</v>
      </c>
      <c r="EE56" t="s">
        <v>220</v>
      </c>
      <c r="EF56" t="s">
        <v>216</v>
      </c>
      <c r="EG56" t="s">
        <v>220</v>
      </c>
      <c r="EH56" t="s">
        <v>182</v>
      </c>
      <c r="EI56" t="s">
        <v>220</v>
      </c>
      <c r="EJ56" t="s">
        <v>216</v>
      </c>
      <c r="EK56" t="s">
        <v>216</v>
      </c>
      <c r="EL56" t="s">
        <v>216</v>
      </c>
      <c r="EM56" t="s">
        <v>182</v>
      </c>
      <c r="EN56" t="s">
        <v>182</v>
      </c>
      <c r="EO56" t="s">
        <v>182</v>
      </c>
      <c r="EP56" t="s">
        <v>220</v>
      </c>
      <c r="EQ56" t="s">
        <v>220</v>
      </c>
      <c r="ER56" t="s">
        <v>220</v>
      </c>
      <c r="ES56" t="s">
        <v>216</v>
      </c>
      <c r="ET56" t="s">
        <v>216</v>
      </c>
      <c r="EU56" t="s">
        <v>216</v>
      </c>
      <c r="EV56" t="s">
        <v>182</v>
      </c>
      <c r="EW56" t="s">
        <v>182</v>
      </c>
      <c r="EX56" t="s">
        <v>182</v>
      </c>
      <c r="EY56" t="s">
        <v>220</v>
      </c>
      <c r="EZ56" t="s">
        <v>220</v>
      </c>
      <c r="FA56" t="s">
        <v>220</v>
      </c>
      <c r="FB56" t="s">
        <v>216</v>
      </c>
      <c r="FC56" t="s">
        <v>216</v>
      </c>
      <c r="FD56" t="s">
        <v>216</v>
      </c>
      <c r="FE56" t="s">
        <v>182</v>
      </c>
      <c r="FF56" t="s">
        <v>182</v>
      </c>
      <c r="FG56" t="s">
        <v>220</v>
      </c>
      <c r="FH56" t="s">
        <v>182</v>
      </c>
      <c r="FI56" t="s">
        <v>220</v>
      </c>
      <c r="FJ56" t="s">
        <v>182</v>
      </c>
      <c r="FK56" t="s">
        <v>216</v>
      </c>
      <c r="FL56" t="s">
        <v>216</v>
      </c>
      <c r="FM56" t="s">
        <v>216</v>
      </c>
      <c r="FN56" t="s">
        <v>182</v>
      </c>
      <c r="FO56" t="s">
        <v>182</v>
      </c>
      <c r="FP56" t="s">
        <v>182</v>
      </c>
      <c r="FQ56" t="s">
        <v>220</v>
      </c>
      <c r="FR56" t="s">
        <v>220</v>
      </c>
      <c r="FS56" t="s">
        <v>220</v>
      </c>
      <c r="FT56" t="s">
        <v>216</v>
      </c>
      <c r="FU56" t="s">
        <v>216</v>
      </c>
      <c r="FV56" t="s">
        <v>216</v>
      </c>
      <c r="FW56" t="s">
        <v>182</v>
      </c>
      <c r="FX56" t="s">
        <v>182</v>
      </c>
      <c r="FY56" t="s">
        <v>182</v>
      </c>
      <c r="FZ56" t="s">
        <v>220</v>
      </c>
      <c r="GA56" t="s">
        <v>220</v>
      </c>
      <c r="GB56" t="s">
        <v>220</v>
      </c>
      <c r="GC56" t="s">
        <v>216</v>
      </c>
      <c r="GD56" t="s">
        <v>216</v>
      </c>
      <c r="GE56" t="s">
        <v>216</v>
      </c>
      <c r="GF56" t="s">
        <v>182</v>
      </c>
      <c r="GG56" t="s">
        <v>182</v>
      </c>
      <c r="GH56" t="s">
        <v>220</v>
      </c>
      <c r="GI56" t="s">
        <v>220</v>
      </c>
      <c r="GJ56" t="s">
        <v>220</v>
      </c>
      <c r="GK56" t="s">
        <v>220</v>
      </c>
      <c r="GL56" t="s">
        <v>216</v>
      </c>
      <c r="GM56" t="s">
        <v>216</v>
      </c>
      <c r="GN56" t="s">
        <v>182</v>
      </c>
      <c r="GO56" t="s">
        <v>182</v>
      </c>
      <c r="GP56" t="s">
        <v>182</v>
      </c>
      <c r="GQ56" t="s">
        <v>220</v>
      </c>
      <c r="GR56" t="s">
        <v>220</v>
      </c>
      <c r="GS56" t="s">
        <v>220</v>
      </c>
      <c r="GT56" t="s">
        <v>216</v>
      </c>
      <c r="GU56" t="s">
        <v>216</v>
      </c>
      <c r="GV56" t="s">
        <v>216</v>
      </c>
      <c r="GW56" t="s">
        <v>220</v>
      </c>
      <c r="GX56" t="s">
        <v>182</v>
      </c>
      <c r="GY56" t="s">
        <v>182</v>
      </c>
      <c r="GZ56" t="s">
        <v>220</v>
      </c>
      <c r="HA56" t="s">
        <v>220</v>
      </c>
      <c r="HB56" t="s">
        <v>220</v>
      </c>
      <c r="HC56" t="s">
        <v>216</v>
      </c>
      <c r="HD56" t="s">
        <v>216</v>
      </c>
      <c r="HE56" t="s">
        <v>216</v>
      </c>
      <c r="HF56" t="s">
        <v>182</v>
      </c>
      <c r="HG56" t="s">
        <v>182</v>
      </c>
      <c r="HH56" t="s">
        <v>182</v>
      </c>
      <c r="HI56" t="s">
        <v>216</v>
      </c>
      <c r="HJ56" t="s">
        <v>220</v>
      </c>
      <c r="HK56" t="s">
        <v>220</v>
      </c>
      <c r="HL56" t="s">
        <v>220</v>
      </c>
      <c r="HM56" t="s">
        <v>216</v>
      </c>
      <c r="HN56" t="s">
        <v>216</v>
      </c>
      <c r="HO56" t="s">
        <v>216</v>
      </c>
      <c r="HP56" t="s">
        <v>182</v>
      </c>
      <c r="HQ56" t="s">
        <v>182</v>
      </c>
      <c r="HR56" t="s">
        <v>182</v>
      </c>
      <c r="HS56" t="s">
        <v>220</v>
      </c>
      <c r="HT56" t="s">
        <v>220</v>
      </c>
      <c r="HU56" t="s">
        <v>220</v>
      </c>
      <c r="HV56" t="s">
        <v>216</v>
      </c>
      <c r="HW56" t="s">
        <v>216</v>
      </c>
      <c r="HX56" t="s">
        <v>220</v>
      </c>
      <c r="HY56" t="s">
        <v>216</v>
      </c>
      <c r="HZ56" t="s">
        <v>182</v>
      </c>
      <c r="IA56" t="s">
        <v>182</v>
      </c>
      <c r="IB56" t="s">
        <v>220</v>
      </c>
      <c r="IC56" t="s">
        <v>220</v>
      </c>
      <c r="ID56" t="s">
        <v>220</v>
      </c>
      <c r="IE56" t="s">
        <v>216</v>
      </c>
      <c r="IF56" t="s">
        <v>216</v>
      </c>
      <c r="IG56" t="s">
        <v>216</v>
      </c>
      <c r="IH56" t="s">
        <v>182</v>
      </c>
      <c r="II56" t="s">
        <v>182</v>
      </c>
      <c r="IJ56" t="s">
        <v>182</v>
      </c>
      <c r="IK56" t="s">
        <v>182</v>
      </c>
      <c r="IL56" t="s">
        <v>220</v>
      </c>
      <c r="IM56" t="s">
        <v>216</v>
      </c>
      <c r="IN56" t="s">
        <v>216</v>
      </c>
      <c r="IO56" t="s">
        <v>182</v>
      </c>
      <c r="IP56" t="s">
        <v>182</v>
      </c>
      <c r="IQ56" t="s">
        <v>182</v>
      </c>
      <c r="IR56" t="s">
        <v>220</v>
      </c>
      <c r="IS56" t="s">
        <v>220</v>
      </c>
      <c r="IT56" t="s">
        <v>220</v>
      </c>
      <c r="IU56" t="s">
        <v>216</v>
      </c>
      <c r="IV56" t="s">
        <v>216</v>
      </c>
      <c r="IW56" t="s">
        <v>216</v>
      </c>
      <c r="IX56" t="s">
        <v>182</v>
      </c>
      <c r="IY56" t="s">
        <v>182</v>
      </c>
      <c r="IZ56" t="s">
        <v>182</v>
      </c>
      <c r="JA56" t="s">
        <v>220</v>
      </c>
      <c r="JB56" t="s">
        <v>220</v>
      </c>
      <c r="JC56" t="s">
        <v>220</v>
      </c>
      <c r="JD56" t="s">
        <v>216</v>
      </c>
      <c r="JE56" t="s">
        <v>216</v>
      </c>
      <c r="JF56" t="s">
        <v>216</v>
      </c>
      <c r="JG56" t="s">
        <v>182</v>
      </c>
      <c r="JH56" t="s">
        <v>182</v>
      </c>
      <c r="JI56" t="s">
        <v>182</v>
      </c>
      <c r="JJ56" t="s">
        <v>220</v>
      </c>
      <c r="JK56" t="s">
        <v>220</v>
      </c>
      <c r="JL56" t="s">
        <v>216</v>
      </c>
      <c r="JM56" t="s">
        <v>220</v>
      </c>
      <c r="JN56" t="s">
        <v>216</v>
      </c>
      <c r="JO56" t="s">
        <v>220</v>
      </c>
      <c r="JP56" t="s">
        <v>182</v>
      </c>
      <c r="JQ56" t="s">
        <v>216</v>
      </c>
      <c r="JR56" t="s">
        <v>182</v>
      </c>
      <c r="JS56" t="s">
        <v>220</v>
      </c>
      <c r="JT56" t="s">
        <v>220</v>
      </c>
      <c r="JU56" t="s">
        <v>220</v>
      </c>
      <c r="JV56" t="s">
        <v>216</v>
      </c>
      <c r="JW56" t="s">
        <v>216</v>
      </c>
      <c r="JX56" t="s">
        <v>216</v>
      </c>
      <c r="JY56" t="s">
        <v>182</v>
      </c>
      <c r="JZ56" t="s">
        <v>182</v>
      </c>
      <c r="KA56" t="s">
        <v>182</v>
      </c>
      <c r="KB56" t="s">
        <v>220</v>
      </c>
      <c r="KC56" t="s">
        <v>220</v>
      </c>
      <c r="KD56" t="s">
        <v>220</v>
      </c>
      <c r="KE56" t="s">
        <v>216</v>
      </c>
      <c r="KF56" t="s">
        <v>216</v>
      </c>
      <c r="KG56" t="s">
        <v>216</v>
      </c>
      <c r="KH56" t="s">
        <v>182</v>
      </c>
      <c r="KI56" t="s">
        <v>182</v>
      </c>
      <c r="KJ56" t="s">
        <v>182</v>
      </c>
      <c r="KK56" t="s">
        <v>220</v>
      </c>
      <c r="KL56" t="s">
        <v>220</v>
      </c>
      <c r="KM56" t="s">
        <v>216</v>
      </c>
      <c r="KN56" t="s">
        <v>216</v>
      </c>
      <c r="KO56" t="s">
        <v>216</v>
      </c>
      <c r="KP56" t="s">
        <v>216</v>
      </c>
      <c r="KQ56" t="s">
        <v>182</v>
      </c>
      <c r="KR56" t="s">
        <v>182</v>
      </c>
      <c r="KS56" t="s">
        <v>220</v>
      </c>
      <c r="KT56" t="s">
        <v>220</v>
      </c>
      <c r="KU56" t="s">
        <v>220</v>
      </c>
      <c r="KV56" t="s">
        <v>216</v>
      </c>
      <c r="KW56" t="s">
        <v>216</v>
      </c>
      <c r="KX56" t="s">
        <v>216</v>
      </c>
      <c r="KY56" t="s">
        <v>182</v>
      </c>
      <c r="KZ56" t="s">
        <v>182</v>
      </c>
      <c r="LA56" t="s">
        <v>182</v>
      </c>
      <c r="LB56" t="s">
        <v>220</v>
      </c>
      <c r="LC56" t="s">
        <v>220</v>
      </c>
      <c r="LD56" t="s">
        <v>220</v>
      </c>
      <c r="LE56" t="s">
        <v>216</v>
      </c>
      <c r="LF56" t="s">
        <v>216</v>
      </c>
      <c r="LG56" t="s">
        <v>216</v>
      </c>
      <c r="LH56" t="s">
        <v>182</v>
      </c>
      <c r="LI56" t="s">
        <v>182</v>
      </c>
      <c r="LJ56" t="s">
        <v>182</v>
      </c>
      <c r="LK56" t="s">
        <v>220</v>
      </c>
      <c r="LL56" t="s">
        <v>220</v>
      </c>
      <c r="LM56" t="s">
        <v>220</v>
      </c>
      <c r="LN56" t="s">
        <v>182</v>
      </c>
      <c r="LO56" t="s">
        <v>216</v>
      </c>
      <c r="LP56" t="s">
        <v>216</v>
      </c>
      <c r="LQ56" t="s">
        <v>216</v>
      </c>
      <c r="LR56" t="s">
        <v>182</v>
      </c>
      <c r="LS56" t="s">
        <v>182</v>
      </c>
      <c r="LT56" t="s">
        <v>182</v>
      </c>
      <c r="LU56" t="s">
        <v>220</v>
      </c>
      <c r="LV56" t="s">
        <v>220</v>
      </c>
      <c r="LW56" t="s">
        <v>220</v>
      </c>
      <c r="LX56" t="s">
        <v>216</v>
      </c>
      <c r="LY56" t="s">
        <v>216</v>
      </c>
      <c r="LZ56" t="s">
        <v>216</v>
      </c>
      <c r="MA56" t="s">
        <v>182</v>
      </c>
      <c r="MB56" t="s">
        <v>182</v>
      </c>
      <c r="MC56" t="s">
        <v>216</v>
      </c>
      <c r="MD56" t="s">
        <v>182</v>
      </c>
      <c r="ME56" t="s">
        <v>220</v>
      </c>
      <c r="MF56" t="s">
        <v>220</v>
      </c>
      <c r="MG56" t="s">
        <v>216</v>
      </c>
      <c r="MH56" t="s">
        <v>216</v>
      </c>
      <c r="MI56" t="s">
        <v>216</v>
      </c>
      <c r="MJ56" t="s">
        <v>182</v>
      </c>
      <c r="MK56" t="s">
        <v>182</v>
      </c>
      <c r="ML56" t="s">
        <v>182</v>
      </c>
      <c r="MM56" t="s">
        <v>220</v>
      </c>
      <c r="MN56" t="s">
        <v>220</v>
      </c>
      <c r="MO56" t="s">
        <v>220</v>
      </c>
      <c r="MP56" t="s">
        <v>220</v>
      </c>
      <c r="MQ56" t="s">
        <v>216</v>
      </c>
      <c r="MR56" t="s">
        <v>182</v>
      </c>
      <c r="MS56" t="s">
        <v>220</v>
      </c>
      <c r="MT56" t="s">
        <v>182</v>
      </c>
      <c r="MU56" t="s">
        <v>182</v>
      </c>
      <c r="MV56" t="s">
        <v>182</v>
      </c>
      <c r="MW56" t="s">
        <v>220</v>
      </c>
      <c r="MX56" t="s">
        <v>220</v>
      </c>
      <c r="MY56" t="s">
        <v>220</v>
      </c>
      <c r="MZ56" t="s">
        <v>216</v>
      </c>
      <c r="NA56" t="s">
        <v>216</v>
      </c>
      <c r="NB56" t="s">
        <v>216</v>
      </c>
      <c r="NC56" t="s">
        <v>182</v>
      </c>
      <c r="ND56" t="s">
        <v>182</v>
      </c>
      <c r="NE56" t="s">
        <v>182</v>
      </c>
      <c r="NF56" t="s">
        <v>220</v>
      </c>
      <c r="NG56" t="s">
        <v>220</v>
      </c>
      <c r="NH56" t="s">
        <v>220</v>
      </c>
      <c r="NI56" t="s">
        <v>216</v>
      </c>
      <c r="NJ56" t="s">
        <v>216</v>
      </c>
      <c r="NK56" t="s">
        <v>216</v>
      </c>
      <c r="NL56" t="s">
        <v>182</v>
      </c>
      <c r="NM56" t="s">
        <v>182</v>
      </c>
      <c r="NN56" t="s">
        <v>216</v>
      </c>
      <c r="NO56" t="s">
        <v>220</v>
      </c>
      <c r="NP56" t="s">
        <v>220</v>
      </c>
      <c r="NQ56" t="s">
        <v>216</v>
      </c>
      <c r="NR56" t="s">
        <v>220</v>
      </c>
      <c r="NS56" t="s">
        <v>216</v>
      </c>
      <c r="NT56" t="s">
        <v>220</v>
      </c>
      <c r="NU56" t="s">
        <v>216</v>
      </c>
      <c r="NV56" t="s">
        <v>182</v>
      </c>
      <c r="NW56" t="s">
        <v>182</v>
      </c>
      <c r="NX56" t="s">
        <v>182</v>
      </c>
      <c r="NY56" t="s">
        <v>220</v>
      </c>
      <c r="NZ56" t="s">
        <v>220</v>
      </c>
      <c r="OA56" t="s">
        <v>220</v>
      </c>
      <c r="OB56" t="s">
        <v>216</v>
      </c>
      <c r="OC56" t="s">
        <v>216</v>
      </c>
      <c r="OD56" t="s">
        <v>182</v>
      </c>
      <c r="OE56" t="s">
        <v>182</v>
      </c>
      <c r="OF56" t="s">
        <v>182</v>
      </c>
      <c r="OG56" t="s">
        <v>220</v>
      </c>
      <c r="OH56" t="s">
        <v>220</v>
      </c>
      <c r="OI56" t="s">
        <v>220</v>
      </c>
      <c r="OJ56" t="s">
        <v>216</v>
      </c>
      <c r="OK56" t="s">
        <v>216</v>
      </c>
      <c r="OL56" t="s">
        <v>216</v>
      </c>
      <c r="OM56" t="s">
        <v>182</v>
      </c>
      <c r="ON56" t="s">
        <v>182</v>
      </c>
      <c r="OO56" t="s">
        <v>182</v>
      </c>
      <c r="OP56" t="s">
        <v>220</v>
      </c>
      <c r="OQ56" t="s">
        <v>220</v>
      </c>
      <c r="OR56" t="s">
        <v>216</v>
      </c>
      <c r="OS56" t="s">
        <v>216</v>
      </c>
      <c r="OT56" t="s">
        <v>182</v>
      </c>
      <c r="OU56" t="s">
        <v>216</v>
      </c>
      <c r="OV56" t="s">
        <v>182</v>
      </c>
      <c r="OW56" t="s">
        <v>182</v>
      </c>
      <c r="OX56" t="s">
        <v>216</v>
      </c>
      <c r="OY56" t="s">
        <v>220</v>
      </c>
      <c r="OZ56" t="s">
        <v>220</v>
      </c>
      <c r="PA56" t="s">
        <v>220</v>
      </c>
      <c r="PB56" t="s">
        <v>216</v>
      </c>
      <c r="PC56" t="s">
        <v>216</v>
      </c>
      <c r="PD56" t="s">
        <v>216</v>
      </c>
      <c r="PE56" t="s">
        <v>182</v>
      </c>
      <c r="PF56" t="s">
        <v>182</v>
      </c>
      <c r="PG56" t="s">
        <v>182</v>
      </c>
      <c r="PH56" t="s">
        <v>220</v>
      </c>
      <c r="PI56" t="s">
        <v>220</v>
      </c>
      <c r="PJ56" t="s">
        <v>220</v>
      </c>
      <c r="PK56" t="s">
        <v>216</v>
      </c>
      <c r="PL56" t="s">
        <v>216</v>
      </c>
      <c r="PM56" t="s">
        <v>216</v>
      </c>
      <c r="PN56" t="s">
        <v>182</v>
      </c>
      <c r="PO56" t="s">
        <v>182</v>
      </c>
      <c r="PP56" t="s">
        <v>182</v>
      </c>
      <c r="PQ56" t="s">
        <v>220</v>
      </c>
      <c r="PR56" t="s">
        <v>220</v>
      </c>
      <c r="PS56" t="s">
        <v>216</v>
      </c>
      <c r="PT56" t="s">
        <v>216</v>
      </c>
      <c r="PU56" t="s">
        <v>182</v>
      </c>
      <c r="PV56" t="s">
        <v>220</v>
      </c>
      <c r="PW56" t="s">
        <v>182</v>
      </c>
      <c r="PX56" t="s">
        <v>182</v>
      </c>
      <c r="PY56" t="s">
        <v>182</v>
      </c>
      <c r="PZ56" t="s">
        <v>220</v>
      </c>
      <c r="QA56" t="s">
        <v>220</v>
      </c>
      <c r="QB56" t="s">
        <v>220</v>
      </c>
      <c r="QC56" t="s">
        <v>216</v>
      </c>
      <c r="QD56" t="s">
        <v>216</v>
      </c>
      <c r="QE56" t="s">
        <v>216</v>
      </c>
      <c r="QF56" t="s">
        <v>182</v>
      </c>
      <c r="QG56" t="s">
        <v>182</v>
      </c>
      <c r="QH56" t="s">
        <v>216</v>
      </c>
      <c r="QI56" t="s">
        <v>220</v>
      </c>
      <c r="QJ56" t="s">
        <v>220</v>
      </c>
      <c r="QK56" t="s">
        <v>182</v>
      </c>
      <c r="QL56" t="s">
        <v>182</v>
      </c>
      <c r="QM56" t="s">
        <v>182</v>
      </c>
      <c r="QN56" t="s">
        <v>182</v>
      </c>
      <c r="QO56" t="s">
        <v>220</v>
      </c>
      <c r="QP56" t="s">
        <v>216</v>
      </c>
      <c r="QQ56" t="s">
        <v>216</v>
      </c>
      <c r="QR56" t="s">
        <v>220</v>
      </c>
      <c r="QS56" t="s">
        <v>220</v>
      </c>
      <c r="QT56" t="s">
        <v>216</v>
      </c>
    </row>
    <row r="57" spans="1:471" x14ac:dyDescent="0.3">
      <c r="A57" s="1" t="s">
        <v>161</v>
      </c>
      <c r="Z57" t="s">
        <v>208</v>
      </c>
      <c r="AA57" t="s">
        <v>208</v>
      </c>
    </row>
    <row r="58" spans="1:471" x14ac:dyDescent="0.3">
      <c r="A58" s="1" t="s">
        <v>162</v>
      </c>
      <c r="N58" t="s">
        <v>183</v>
      </c>
      <c r="AE58" t="s">
        <v>182</v>
      </c>
      <c r="AF58" t="s">
        <v>182</v>
      </c>
      <c r="AG58" t="s">
        <v>182</v>
      </c>
      <c r="AH58" t="s">
        <v>182</v>
      </c>
      <c r="AI58" t="s">
        <v>182</v>
      </c>
      <c r="AJ58" t="s">
        <v>182</v>
      </c>
      <c r="AK58" t="s">
        <v>182</v>
      </c>
      <c r="AL58" t="s">
        <v>182</v>
      </c>
      <c r="AM58" t="s">
        <v>182</v>
      </c>
      <c r="AN58" t="s">
        <v>182</v>
      </c>
      <c r="AO58" t="s">
        <v>182</v>
      </c>
      <c r="AP58" t="s">
        <v>182</v>
      </c>
      <c r="AQ58" t="s">
        <v>182</v>
      </c>
      <c r="AR58" t="s">
        <v>182</v>
      </c>
      <c r="AS58" t="s">
        <v>182</v>
      </c>
      <c r="AT58" t="s">
        <v>182</v>
      </c>
      <c r="AU58" t="s">
        <v>182</v>
      </c>
      <c r="AV58" t="s">
        <v>182</v>
      </c>
      <c r="AW58" t="s">
        <v>182</v>
      </c>
      <c r="AX58" t="s">
        <v>182</v>
      </c>
      <c r="AY58" t="s">
        <v>182</v>
      </c>
      <c r="AZ58" t="s">
        <v>182</v>
      </c>
      <c r="BA58" t="s">
        <v>182</v>
      </c>
      <c r="BB58" t="s">
        <v>182</v>
      </c>
      <c r="BC58" t="s">
        <v>182</v>
      </c>
      <c r="BD58" t="s">
        <v>182</v>
      </c>
      <c r="BE58" t="s">
        <v>182</v>
      </c>
      <c r="BF58" t="s">
        <v>182</v>
      </c>
      <c r="BG58" t="s">
        <v>182</v>
      </c>
      <c r="BH58" t="s">
        <v>182</v>
      </c>
      <c r="BI58" t="s">
        <v>182</v>
      </c>
      <c r="BJ58" t="s">
        <v>182</v>
      </c>
      <c r="BK58" t="s">
        <v>182</v>
      </c>
      <c r="BL58" t="s">
        <v>182</v>
      </c>
      <c r="BM58" t="s">
        <v>182</v>
      </c>
      <c r="BN58" t="s">
        <v>182</v>
      </c>
      <c r="BO58" t="s">
        <v>182</v>
      </c>
      <c r="BP58" t="s">
        <v>182</v>
      </c>
      <c r="BQ58" t="s">
        <v>182</v>
      </c>
      <c r="BR58" t="s">
        <v>182</v>
      </c>
      <c r="BS58" t="s">
        <v>182</v>
      </c>
      <c r="BT58" t="s">
        <v>182</v>
      </c>
      <c r="BU58" t="s">
        <v>182</v>
      </c>
      <c r="BV58" t="s">
        <v>182</v>
      </c>
      <c r="BW58" t="s">
        <v>182</v>
      </c>
      <c r="BX58" t="s">
        <v>182</v>
      </c>
      <c r="BY58" t="s">
        <v>182</v>
      </c>
      <c r="BZ58" t="s">
        <v>182</v>
      </c>
      <c r="CA58" t="s">
        <v>182</v>
      </c>
      <c r="CB58" t="s">
        <v>182</v>
      </c>
      <c r="CC58" t="s">
        <v>182</v>
      </c>
      <c r="CD58" t="s">
        <v>182</v>
      </c>
      <c r="CE58" t="s">
        <v>182</v>
      </c>
      <c r="CF58" t="s">
        <v>182</v>
      </c>
      <c r="CG58" t="s">
        <v>182</v>
      </c>
      <c r="CH58" t="s">
        <v>182</v>
      </c>
      <c r="CI58" t="s">
        <v>182</v>
      </c>
      <c r="CJ58" t="s">
        <v>182</v>
      </c>
      <c r="CK58" t="s">
        <v>182</v>
      </c>
      <c r="CL58" t="s">
        <v>182</v>
      </c>
      <c r="CM58" t="s">
        <v>182</v>
      </c>
      <c r="CN58" t="s">
        <v>182</v>
      </c>
      <c r="CO58" t="s">
        <v>182</v>
      </c>
      <c r="CP58" t="s">
        <v>182</v>
      </c>
      <c r="CQ58" t="s">
        <v>182</v>
      </c>
      <c r="CR58" t="s">
        <v>182</v>
      </c>
      <c r="CS58" t="s">
        <v>182</v>
      </c>
      <c r="CT58" t="s">
        <v>182</v>
      </c>
      <c r="CU58" t="s">
        <v>182</v>
      </c>
      <c r="CV58" t="s">
        <v>182</v>
      </c>
      <c r="CW58" t="s">
        <v>182</v>
      </c>
      <c r="CX58" t="s">
        <v>182</v>
      </c>
      <c r="CY58" t="s">
        <v>182</v>
      </c>
      <c r="CZ58" t="s">
        <v>182</v>
      </c>
      <c r="DA58" t="s">
        <v>182</v>
      </c>
      <c r="DB58" t="s">
        <v>182</v>
      </c>
      <c r="DC58" t="s">
        <v>182</v>
      </c>
      <c r="DD58" t="s">
        <v>182</v>
      </c>
      <c r="DE58" t="s">
        <v>182</v>
      </c>
      <c r="DF58" t="s">
        <v>182</v>
      </c>
      <c r="DG58" t="s">
        <v>182</v>
      </c>
      <c r="DH58" t="s">
        <v>182</v>
      </c>
      <c r="DI58" t="s">
        <v>182</v>
      </c>
      <c r="DJ58" t="s">
        <v>182</v>
      </c>
      <c r="DK58" t="s">
        <v>182</v>
      </c>
      <c r="DL58" t="s">
        <v>182</v>
      </c>
      <c r="DM58" t="s">
        <v>182</v>
      </c>
      <c r="DN58" t="s">
        <v>182</v>
      </c>
      <c r="DO58" t="s">
        <v>182</v>
      </c>
      <c r="DP58" t="s">
        <v>182</v>
      </c>
      <c r="DQ58" t="s">
        <v>182</v>
      </c>
      <c r="DR58" t="s">
        <v>182</v>
      </c>
      <c r="DS58" t="s">
        <v>182</v>
      </c>
      <c r="DT58" t="s">
        <v>182</v>
      </c>
      <c r="DU58" t="s">
        <v>182</v>
      </c>
      <c r="DV58" t="s">
        <v>182</v>
      </c>
      <c r="DW58" t="s">
        <v>182</v>
      </c>
      <c r="DX58" t="s">
        <v>182</v>
      </c>
      <c r="DY58" t="s">
        <v>182</v>
      </c>
      <c r="DZ58" t="s">
        <v>182</v>
      </c>
      <c r="EA58" t="s">
        <v>182</v>
      </c>
      <c r="EB58" t="s">
        <v>182</v>
      </c>
      <c r="EC58" t="s">
        <v>182</v>
      </c>
      <c r="ED58" t="s">
        <v>182</v>
      </c>
      <c r="EE58" t="s">
        <v>182</v>
      </c>
      <c r="EF58" t="s">
        <v>182</v>
      </c>
      <c r="EG58" t="s">
        <v>182</v>
      </c>
      <c r="EH58" t="s">
        <v>182</v>
      </c>
      <c r="EI58" t="s">
        <v>182</v>
      </c>
      <c r="EJ58" t="s">
        <v>182</v>
      </c>
      <c r="EK58" t="s">
        <v>182</v>
      </c>
      <c r="EL58" t="s">
        <v>182</v>
      </c>
      <c r="EM58" t="s">
        <v>182</v>
      </c>
      <c r="EN58" t="s">
        <v>182</v>
      </c>
      <c r="EO58" t="s">
        <v>182</v>
      </c>
      <c r="EP58" t="s">
        <v>182</v>
      </c>
      <c r="EQ58" t="s">
        <v>182</v>
      </c>
      <c r="ER58" t="s">
        <v>182</v>
      </c>
      <c r="ES58" t="s">
        <v>182</v>
      </c>
      <c r="ET58" t="s">
        <v>182</v>
      </c>
      <c r="EU58" t="s">
        <v>182</v>
      </c>
      <c r="EV58" t="s">
        <v>182</v>
      </c>
      <c r="EW58" t="s">
        <v>182</v>
      </c>
      <c r="EX58" t="s">
        <v>182</v>
      </c>
      <c r="EY58" t="s">
        <v>182</v>
      </c>
      <c r="EZ58" t="s">
        <v>182</v>
      </c>
      <c r="FA58" t="s">
        <v>182</v>
      </c>
      <c r="FB58" t="s">
        <v>182</v>
      </c>
      <c r="FC58" t="s">
        <v>182</v>
      </c>
      <c r="FD58" t="s">
        <v>182</v>
      </c>
      <c r="FE58" t="s">
        <v>182</v>
      </c>
      <c r="FF58" t="s">
        <v>182</v>
      </c>
      <c r="FG58" t="s">
        <v>182</v>
      </c>
      <c r="FH58" t="s">
        <v>182</v>
      </c>
      <c r="FI58" t="s">
        <v>182</v>
      </c>
      <c r="FJ58" t="s">
        <v>182</v>
      </c>
      <c r="FK58" t="s">
        <v>182</v>
      </c>
      <c r="FL58" t="s">
        <v>182</v>
      </c>
      <c r="FM58" t="s">
        <v>182</v>
      </c>
      <c r="FN58" t="s">
        <v>182</v>
      </c>
      <c r="FO58" t="s">
        <v>182</v>
      </c>
      <c r="FP58" t="s">
        <v>182</v>
      </c>
      <c r="FQ58" t="s">
        <v>182</v>
      </c>
      <c r="FR58" t="s">
        <v>182</v>
      </c>
      <c r="FS58" t="s">
        <v>182</v>
      </c>
      <c r="FT58" t="s">
        <v>182</v>
      </c>
      <c r="FU58" t="s">
        <v>182</v>
      </c>
      <c r="FV58" t="s">
        <v>182</v>
      </c>
      <c r="FW58" t="s">
        <v>182</v>
      </c>
      <c r="FX58" t="s">
        <v>182</v>
      </c>
      <c r="FY58" t="s">
        <v>182</v>
      </c>
      <c r="FZ58" t="s">
        <v>182</v>
      </c>
      <c r="GA58" t="s">
        <v>182</v>
      </c>
      <c r="GB58" t="s">
        <v>182</v>
      </c>
      <c r="GC58" t="s">
        <v>182</v>
      </c>
      <c r="GD58" t="s">
        <v>182</v>
      </c>
      <c r="GE58" t="s">
        <v>182</v>
      </c>
      <c r="GF58" t="s">
        <v>182</v>
      </c>
      <c r="GG58" t="s">
        <v>182</v>
      </c>
      <c r="GH58" t="s">
        <v>182</v>
      </c>
      <c r="GI58" t="s">
        <v>182</v>
      </c>
      <c r="GJ58" t="s">
        <v>182</v>
      </c>
      <c r="GK58" t="s">
        <v>182</v>
      </c>
      <c r="GL58" t="s">
        <v>182</v>
      </c>
      <c r="GM58" t="s">
        <v>182</v>
      </c>
      <c r="GN58" t="s">
        <v>182</v>
      </c>
      <c r="GO58" t="s">
        <v>182</v>
      </c>
      <c r="GP58" t="s">
        <v>182</v>
      </c>
      <c r="GQ58" t="s">
        <v>182</v>
      </c>
      <c r="GR58" t="s">
        <v>182</v>
      </c>
      <c r="GS58" t="s">
        <v>182</v>
      </c>
      <c r="GT58" t="s">
        <v>182</v>
      </c>
      <c r="GU58" t="s">
        <v>182</v>
      </c>
      <c r="GV58" t="s">
        <v>182</v>
      </c>
      <c r="GW58" t="s">
        <v>182</v>
      </c>
      <c r="GX58" t="s">
        <v>182</v>
      </c>
      <c r="GY58" t="s">
        <v>182</v>
      </c>
      <c r="GZ58" t="s">
        <v>182</v>
      </c>
      <c r="HA58" t="s">
        <v>182</v>
      </c>
      <c r="HB58" t="s">
        <v>182</v>
      </c>
      <c r="HC58" t="s">
        <v>182</v>
      </c>
      <c r="HD58" t="s">
        <v>182</v>
      </c>
      <c r="HE58" t="s">
        <v>182</v>
      </c>
      <c r="HF58" t="s">
        <v>182</v>
      </c>
      <c r="HG58" t="s">
        <v>182</v>
      </c>
      <c r="HH58" t="s">
        <v>182</v>
      </c>
      <c r="HI58" t="s">
        <v>182</v>
      </c>
      <c r="HJ58" t="s">
        <v>182</v>
      </c>
      <c r="HK58" t="s">
        <v>182</v>
      </c>
      <c r="HL58" t="s">
        <v>182</v>
      </c>
      <c r="HM58" t="s">
        <v>182</v>
      </c>
      <c r="HN58" t="s">
        <v>182</v>
      </c>
      <c r="HO58" t="s">
        <v>182</v>
      </c>
      <c r="HP58" t="s">
        <v>182</v>
      </c>
      <c r="HQ58" t="s">
        <v>182</v>
      </c>
      <c r="HR58" t="s">
        <v>182</v>
      </c>
      <c r="HS58" t="s">
        <v>182</v>
      </c>
      <c r="HT58" t="s">
        <v>182</v>
      </c>
      <c r="HU58" t="s">
        <v>182</v>
      </c>
      <c r="HV58" t="s">
        <v>182</v>
      </c>
      <c r="HW58" t="s">
        <v>182</v>
      </c>
      <c r="HX58" t="s">
        <v>182</v>
      </c>
      <c r="HY58" t="s">
        <v>182</v>
      </c>
      <c r="HZ58" t="s">
        <v>182</v>
      </c>
      <c r="IA58" t="s">
        <v>182</v>
      </c>
      <c r="IB58" t="s">
        <v>182</v>
      </c>
      <c r="IC58" t="s">
        <v>182</v>
      </c>
      <c r="ID58" t="s">
        <v>182</v>
      </c>
      <c r="IE58" t="s">
        <v>182</v>
      </c>
      <c r="IF58" t="s">
        <v>182</v>
      </c>
      <c r="IG58" t="s">
        <v>182</v>
      </c>
      <c r="IH58" t="s">
        <v>182</v>
      </c>
      <c r="II58" t="s">
        <v>182</v>
      </c>
      <c r="IJ58" t="s">
        <v>182</v>
      </c>
      <c r="IK58" t="s">
        <v>182</v>
      </c>
      <c r="IL58" t="s">
        <v>182</v>
      </c>
      <c r="IM58" t="s">
        <v>182</v>
      </c>
      <c r="IN58" t="s">
        <v>182</v>
      </c>
      <c r="IO58" t="s">
        <v>182</v>
      </c>
      <c r="IP58" t="s">
        <v>182</v>
      </c>
      <c r="IQ58" t="s">
        <v>182</v>
      </c>
      <c r="IR58" t="s">
        <v>182</v>
      </c>
      <c r="IS58" t="s">
        <v>182</v>
      </c>
      <c r="IT58" t="s">
        <v>182</v>
      </c>
      <c r="IU58" t="s">
        <v>182</v>
      </c>
      <c r="IV58" t="s">
        <v>182</v>
      </c>
      <c r="IW58" t="s">
        <v>182</v>
      </c>
      <c r="IX58" t="s">
        <v>182</v>
      </c>
      <c r="IY58" t="s">
        <v>182</v>
      </c>
      <c r="IZ58" t="s">
        <v>182</v>
      </c>
      <c r="JA58" t="s">
        <v>182</v>
      </c>
      <c r="JB58" t="s">
        <v>182</v>
      </c>
      <c r="JC58" t="s">
        <v>182</v>
      </c>
      <c r="JD58" t="s">
        <v>182</v>
      </c>
      <c r="JE58" t="s">
        <v>182</v>
      </c>
      <c r="JF58" t="s">
        <v>182</v>
      </c>
      <c r="JG58" t="s">
        <v>182</v>
      </c>
      <c r="JH58" t="s">
        <v>182</v>
      </c>
      <c r="JI58" t="s">
        <v>182</v>
      </c>
      <c r="JJ58" t="s">
        <v>182</v>
      </c>
      <c r="JK58" t="s">
        <v>182</v>
      </c>
      <c r="JL58" t="s">
        <v>182</v>
      </c>
      <c r="JM58" t="s">
        <v>182</v>
      </c>
      <c r="JN58" t="s">
        <v>182</v>
      </c>
      <c r="JO58" t="s">
        <v>182</v>
      </c>
      <c r="JP58" t="s">
        <v>182</v>
      </c>
      <c r="JQ58" t="s">
        <v>182</v>
      </c>
      <c r="JR58" t="s">
        <v>182</v>
      </c>
      <c r="JS58" t="s">
        <v>182</v>
      </c>
      <c r="JT58" t="s">
        <v>182</v>
      </c>
      <c r="JU58" t="s">
        <v>182</v>
      </c>
      <c r="JV58" t="s">
        <v>182</v>
      </c>
      <c r="JW58" t="s">
        <v>182</v>
      </c>
      <c r="JX58" t="s">
        <v>182</v>
      </c>
      <c r="JY58" t="s">
        <v>182</v>
      </c>
      <c r="JZ58" t="s">
        <v>182</v>
      </c>
      <c r="KA58" t="s">
        <v>182</v>
      </c>
      <c r="KB58" t="s">
        <v>182</v>
      </c>
      <c r="KC58" t="s">
        <v>182</v>
      </c>
      <c r="KD58" t="s">
        <v>182</v>
      </c>
      <c r="KE58" t="s">
        <v>182</v>
      </c>
      <c r="KF58" t="s">
        <v>182</v>
      </c>
      <c r="KG58" t="s">
        <v>182</v>
      </c>
      <c r="KH58" t="s">
        <v>182</v>
      </c>
      <c r="KI58" t="s">
        <v>182</v>
      </c>
      <c r="KJ58" t="s">
        <v>182</v>
      </c>
      <c r="KK58" t="s">
        <v>182</v>
      </c>
      <c r="KL58" t="s">
        <v>182</v>
      </c>
      <c r="KM58" t="s">
        <v>182</v>
      </c>
      <c r="KN58" t="s">
        <v>182</v>
      </c>
      <c r="KO58" t="s">
        <v>182</v>
      </c>
      <c r="KP58" t="s">
        <v>182</v>
      </c>
      <c r="KQ58" t="s">
        <v>182</v>
      </c>
      <c r="KR58" t="s">
        <v>182</v>
      </c>
      <c r="KS58" t="s">
        <v>182</v>
      </c>
      <c r="KT58" t="s">
        <v>182</v>
      </c>
      <c r="KU58" t="s">
        <v>182</v>
      </c>
      <c r="KV58" t="s">
        <v>182</v>
      </c>
      <c r="KW58" t="s">
        <v>182</v>
      </c>
      <c r="KX58" t="s">
        <v>182</v>
      </c>
      <c r="KY58" t="s">
        <v>182</v>
      </c>
      <c r="KZ58" t="s">
        <v>182</v>
      </c>
      <c r="LA58" t="s">
        <v>182</v>
      </c>
      <c r="LB58" t="s">
        <v>182</v>
      </c>
      <c r="LC58" t="s">
        <v>182</v>
      </c>
      <c r="LD58" t="s">
        <v>182</v>
      </c>
      <c r="LE58" t="s">
        <v>182</v>
      </c>
      <c r="LF58" t="s">
        <v>182</v>
      </c>
      <c r="LG58" t="s">
        <v>182</v>
      </c>
      <c r="LH58" t="s">
        <v>182</v>
      </c>
      <c r="LI58" t="s">
        <v>182</v>
      </c>
      <c r="LJ58" t="s">
        <v>182</v>
      </c>
      <c r="LK58" t="s">
        <v>182</v>
      </c>
      <c r="LL58" t="s">
        <v>182</v>
      </c>
      <c r="LM58" t="s">
        <v>182</v>
      </c>
      <c r="LN58" t="s">
        <v>182</v>
      </c>
      <c r="LO58" t="s">
        <v>182</v>
      </c>
      <c r="LP58" t="s">
        <v>182</v>
      </c>
      <c r="LQ58" t="s">
        <v>182</v>
      </c>
      <c r="LR58" t="s">
        <v>182</v>
      </c>
      <c r="LS58" t="s">
        <v>182</v>
      </c>
      <c r="LT58" t="s">
        <v>182</v>
      </c>
      <c r="LU58" t="s">
        <v>182</v>
      </c>
      <c r="LV58" t="s">
        <v>182</v>
      </c>
      <c r="LW58" t="s">
        <v>182</v>
      </c>
      <c r="LX58" t="s">
        <v>182</v>
      </c>
      <c r="LY58" t="s">
        <v>182</v>
      </c>
      <c r="LZ58" t="s">
        <v>182</v>
      </c>
      <c r="MA58" t="s">
        <v>182</v>
      </c>
      <c r="MB58" t="s">
        <v>182</v>
      </c>
      <c r="MC58" t="s">
        <v>182</v>
      </c>
      <c r="MD58" t="s">
        <v>182</v>
      </c>
      <c r="ME58" t="s">
        <v>182</v>
      </c>
      <c r="MF58" t="s">
        <v>182</v>
      </c>
      <c r="MG58" t="s">
        <v>182</v>
      </c>
      <c r="MH58" t="s">
        <v>182</v>
      </c>
      <c r="MI58" t="s">
        <v>182</v>
      </c>
      <c r="MJ58" t="s">
        <v>182</v>
      </c>
      <c r="MK58" t="s">
        <v>182</v>
      </c>
      <c r="ML58" t="s">
        <v>182</v>
      </c>
      <c r="MM58" t="s">
        <v>182</v>
      </c>
      <c r="MN58" t="s">
        <v>182</v>
      </c>
      <c r="MO58" t="s">
        <v>182</v>
      </c>
      <c r="MP58" t="s">
        <v>182</v>
      </c>
      <c r="MQ58" t="s">
        <v>182</v>
      </c>
      <c r="MR58" t="s">
        <v>182</v>
      </c>
      <c r="MS58" t="s">
        <v>182</v>
      </c>
      <c r="MT58" t="s">
        <v>182</v>
      </c>
      <c r="MU58" t="s">
        <v>182</v>
      </c>
      <c r="MV58" t="s">
        <v>182</v>
      </c>
      <c r="MW58" t="s">
        <v>182</v>
      </c>
      <c r="MX58" t="s">
        <v>182</v>
      </c>
      <c r="MY58" t="s">
        <v>182</v>
      </c>
      <c r="MZ58" t="s">
        <v>182</v>
      </c>
      <c r="NA58" t="s">
        <v>182</v>
      </c>
      <c r="NB58" t="s">
        <v>182</v>
      </c>
      <c r="NC58" t="s">
        <v>182</v>
      </c>
      <c r="ND58" t="s">
        <v>182</v>
      </c>
      <c r="NE58" t="s">
        <v>182</v>
      </c>
      <c r="NF58" t="s">
        <v>182</v>
      </c>
      <c r="NG58" t="s">
        <v>182</v>
      </c>
      <c r="NH58" t="s">
        <v>182</v>
      </c>
      <c r="NI58" t="s">
        <v>182</v>
      </c>
      <c r="NJ58" t="s">
        <v>182</v>
      </c>
      <c r="NK58" t="s">
        <v>182</v>
      </c>
      <c r="NL58" t="s">
        <v>182</v>
      </c>
      <c r="NM58" t="s">
        <v>182</v>
      </c>
      <c r="NN58" t="s">
        <v>182</v>
      </c>
      <c r="NO58" t="s">
        <v>182</v>
      </c>
      <c r="NP58" t="s">
        <v>182</v>
      </c>
      <c r="NQ58" t="s">
        <v>182</v>
      </c>
      <c r="NR58" t="s">
        <v>182</v>
      </c>
      <c r="NS58" t="s">
        <v>182</v>
      </c>
      <c r="NT58" t="s">
        <v>182</v>
      </c>
      <c r="NU58" t="s">
        <v>182</v>
      </c>
      <c r="NV58" t="s">
        <v>182</v>
      </c>
      <c r="NW58" t="s">
        <v>182</v>
      </c>
      <c r="NX58" t="s">
        <v>182</v>
      </c>
      <c r="NY58" t="s">
        <v>182</v>
      </c>
      <c r="NZ58" t="s">
        <v>182</v>
      </c>
      <c r="OA58" t="s">
        <v>182</v>
      </c>
      <c r="OB58" t="s">
        <v>182</v>
      </c>
      <c r="OC58" t="s">
        <v>182</v>
      </c>
      <c r="OD58" t="s">
        <v>182</v>
      </c>
      <c r="OE58" t="s">
        <v>182</v>
      </c>
      <c r="OF58" t="s">
        <v>182</v>
      </c>
      <c r="OG58" t="s">
        <v>182</v>
      </c>
      <c r="OH58" t="s">
        <v>182</v>
      </c>
      <c r="OI58" t="s">
        <v>182</v>
      </c>
      <c r="OJ58" t="s">
        <v>182</v>
      </c>
      <c r="OK58" t="s">
        <v>182</v>
      </c>
      <c r="OL58" t="s">
        <v>182</v>
      </c>
      <c r="OM58" t="s">
        <v>182</v>
      </c>
      <c r="ON58" t="s">
        <v>182</v>
      </c>
      <c r="OO58" t="s">
        <v>182</v>
      </c>
      <c r="OP58" t="s">
        <v>182</v>
      </c>
      <c r="OQ58" t="s">
        <v>182</v>
      </c>
      <c r="OR58" t="s">
        <v>182</v>
      </c>
      <c r="OS58" t="s">
        <v>182</v>
      </c>
      <c r="OT58" t="s">
        <v>182</v>
      </c>
      <c r="OU58" t="s">
        <v>182</v>
      </c>
      <c r="OV58" t="s">
        <v>182</v>
      </c>
      <c r="OW58" t="s">
        <v>182</v>
      </c>
      <c r="OX58" t="s">
        <v>182</v>
      </c>
      <c r="OY58" t="s">
        <v>182</v>
      </c>
      <c r="OZ58" t="s">
        <v>182</v>
      </c>
      <c r="PA58" t="s">
        <v>182</v>
      </c>
      <c r="PB58" t="s">
        <v>182</v>
      </c>
      <c r="PC58" t="s">
        <v>182</v>
      </c>
      <c r="PD58" t="s">
        <v>182</v>
      </c>
      <c r="PE58" t="s">
        <v>182</v>
      </c>
      <c r="PF58" t="s">
        <v>182</v>
      </c>
      <c r="PG58" t="s">
        <v>182</v>
      </c>
      <c r="PH58" t="s">
        <v>182</v>
      </c>
      <c r="PI58" t="s">
        <v>182</v>
      </c>
      <c r="PJ58" t="s">
        <v>182</v>
      </c>
      <c r="PK58" t="s">
        <v>182</v>
      </c>
      <c r="PL58" t="s">
        <v>182</v>
      </c>
      <c r="PM58" t="s">
        <v>182</v>
      </c>
      <c r="PN58" t="s">
        <v>182</v>
      </c>
      <c r="PO58" t="s">
        <v>182</v>
      </c>
      <c r="PP58" t="s">
        <v>182</v>
      </c>
      <c r="PQ58" t="s">
        <v>182</v>
      </c>
      <c r="PR58" t="s">
        <v>182</v>
      </c>
      <c r="PS58" t="s">
        <v>182</v>
      </c>
      <c r="PT58" t="s">
        <v>182</v>
      </c>
      <c r="PU58" t="s">
        <v>182</v>
      </c>
      <c r="PV58" t="s">
        <v>182</v>
      </c>
      <c r="PW58" t="s">
        <v>182</v>
      </c>
      <c r="PX58" t="s">
        <v>182</v>
      </c>
      <c r="PY58" t="s">
        <v>182</v>
      </c>
      <c r="PZ58" t="s">
        <v>182</v>
      </c>
      <c r="QA58" t="s">
        <v>182</v>
      </c>
      <c r="QB58" t="s">
        <v>182</v>
      </c>
      <c r="QC58" t="s">
        <v>182</v>
      </c>
      <c r="QD58" t="s">
        <v>182</v>
      </c>
      <c r="QE58" t="s">
        <v>182</v>
      </c>
      <c r="QF58" t="s">
        <v>182</v>
      </c>
      <c r="QG58" t="s">
        <v>182</v>
      </c>
      <c r="QH58" t="s">
        <v>182</v>
      </c>
      <c r="QI58" t="s">
        <v>182</v>
      </c>
      <c r="QJ58" t="s">
        <v>182</v>
      </c>
      <c r="QK58" t="s">
        <v>182</v>
      </c>
      <c r="QL58" t="s">
        <v>182</v>
      </c>
      <c r="QM58" t="s">
        <v>182</v>
      </c>
      <c r="QN58" t="s">
        <v>182</v>
      </c>
      <c r="QO58" t="s">
        <v>182</v>
      </c>
      <c r="QP58" t="s">
        <v>182</v>
      </c>
      <c r="QQ58" t="s">
        <v>182</v>
      </c>
      <c r="QR58" t="s">
        <v>182</v>
      </c>
      <c r="QS58" t="s">
        <v>182</v>
      </c>
      <c r="QT58" t="s">
        <v>182</v>
      </c>
    </row>
    <row r="59" spans="1:471" x14ac:dyDescent="0.3">
      <c r="A59" s="1" t="s">
        <v>163</v>
      </c>
      <c r="B59" t="s">
        <v>177</v>
      </c>
      <c r="C59" t="s">
        <v>177</v>
      </c>
      <c r="D59" t="s">
        <v>177</v>
      </c>
      <c r="E59" t="s">
        <v>177</v>
      </c>
      <c r="F59" t="s">
        <v>177</v>
      </c>
      <c r="G59" t="s">
        <v>177</v>
      </c>
      <c r="AE59" t="s">
        <v>177</v>
      </c>
      <c r="AF59" t="s">
        <v>177</v>
      </c>
      <c r="AG59" t="s">
        <v>177</v>
      </c>
      <c r="AH59" t="s">
        <v>177</v>
      </c>
      <c r="AI59" t="s">
        <v>177</v>
      </c>
      <c r="AJ59" t="s">
        <v>177</v>
      </c>
      <c r="AK59" t="s">
        <v>177</v>
      </c>
      <c r="AL59" t="s">
        <v>177</v>
      </c>
      <c r="AM59" t="s">
        <v>177</v>
      </c>
      <c r="AN59" t="s">
        <v>177</v>
      </c>
      <c r="AO59" t="s">
        <v>177</v>
      </c>
      <c r="AP59" t="s">
        <v>177</v>
      </c>
      <c r="AQ59" t="s">
        <v>177</v>
      </c>
      <c r="AR59" t="s">
        <v>177</v>
      </c>
      <c r="AS59" t="s">
        <v>177</v>
      </c>
      <c r="AT59" t="s">
        <v>177</v>
      </c>
      <c r="AU59" t="s">
        <v>177</v>
      </c>
      <c r="AV59" t="s">
        <v>177</v>
      </c>
      <c r="AW59" t="s">
        <v>177</v>
      </c>
      <c r="AX59" t="s">
        <v>177</v>
      </c>
      <c r="AY59" t="s">
        <v>177</v>
      </c>
      <c r="AZ59" t="s">
        <v>177</v>
      </c>
      <c r="BA59" t="s">
        <v>177</v>
      </c>
      <c r="BB59" t="s">
        <v>177</v>
      </c>
      <c r="BC59" t="s">
        <v>177</v>
      </c>
      <c r="BD59" t="s">
        <v>177</v>
      </c>
      <c r="BE59" t="s">
        <v>177</v>
      </c>
      <c r="BF59" t="s">
        <v>177</v>
      </c>
      <c r="BG59" t="s">
        <v>177</v>
      </c>
      <c r="BH59" t="s">
        <v>177</v>
      </c>
      <c r="BI59" t="s">
        <v>177</v>
      </c>
      <c r="BJ59" t="s">
        <v>177</v>
      </c>
      <c r="BK59" t="s">
        <v>177</v>
      </c>
      <c r="BL59" t="s">
        <v>177</v>
      </c>
      <c r="BM59" t="s">
        <v>177</v>
      </c>
      <c r="BN59" t="s">
        <v>177</v>
      </c>
      <c r="BO59" t="s">
        <v>177</v>
      </c>
      <c r="BP59" t="s">
        <v>177</v>
      </c>
      <c r="BQ59" t="s">
        <v>177</v>
      </c>
      <c r="BR59" t="s">
        <v>177</v>
      </c>
      <c r="BS59" t="s">
        <v>177</v>
      </c>
      <c r="BT59" t="s">
        <v>177</v>
      </c>
      <c r="BU59" t="s">
        <v>177</v>
      </c>
      <c r="BV59" t="s">
        <v>177</v>
      </c>
      <c r="BW59" t="s">
        <v>177</v>
      </c>
      <c r="BX59" t="s">
        <v>177</v>
      </c>
      <c r="BY59" t="s">
        <v>177</v>
      </c>
      <c r="BZ59" t="s">
        <v>177</v>
      </c>
      <c r="CA59" t="s">
        <v>177</v>
      </c>
      <c r="CB59" t="s">
        <v>177</v>
      </c>
      <c r="CC59" t="s">
        <v>177</v>
      </c>
      <c r="CD59" t="s">
        <v>177</v>
      </c>
      <c r="CE59" t="s">
        <v>177</v>
      </c>
      <c r="CF59" t="s">
        <v>177</v>
      </c>
      <c r="CG59" t="s">
        <v>177</v>
      </c>
      <c r="CH59" t="s">
        <v>177</v>
      </c>
      <c r="CI59" t="s">
        <v>177</v>
      </c>
      <c r="CJ59" t="s">
        <v>177</v>
      </c>
      <c r="CK59" t="s">
        <v>177</v>
      </c>
      <c r="CL59" t="s">
        <v>177</v>
      </c>
      <c r="CM59" t="s">
        <v>177</v>
      </c>
      <c r="CN59" t="s">
        <v>177</v>
      </c>
      <c r="CO59" t="s">
        <v>177</v>
      </c>
      <c r="CP59" t="s">
        <v>177</v>
      </c>
      <c r="CQ59" t="s">
        <v>177</v>
      </c>
      <c r="CR59" t="s">
        <v>177</v>
      </c>
      <c r="CS59" t="s">
        <v>177</v>
      </c>
      <c r="CT59" t="s">
        <v>177</v>
      </c>
      <c r="CU59" t="s">
        <v>177</v>
      </c>
      <c r="CV59" t="s">
        <v>177</v>
      </c>
      <c r="CW59" t="s">
        <v>177</v>
      </c>
      <c r="CX59" t="s">
        <v>177</v>
      </c>
      <c r="CY59" t="s">
        <v>177</v>
      </c>
      <c r="CZ59" t="s">
        <v>177</v>
      </c>
      <c r="DA59" t="s">
        <v>177</v>
      </c>
      <c r="DB59" t="s">
        <v>177</v>
      </c>
      <c r="DC59" t="s">
        <v>177</v>
      </c>
      <c r="DD59" t="s">
        <v>177</v>
      </c>
      <c r="DE59" t="s">
        <v>177</v>
      </c>
      <c r="DF59" t="s">
        <v>177</v>
      </c>
      <c r="DG59" t="s">
        <v>177</v>
      </c>
      <c r="DH59" t="s">
        <v>177</v>
      </c>
      <c r="DI59" t="s">
        <v>177</v>
      </c>
      <c r="DJ59" t="s">
        <v>177</v>
      </c>
      <c r="DK59" t="s">
        <v>177</v>
      </c>
      <c r="DL59" t="s">
        <v>177</v>
      </c>
      <c r="DM59" t="s">
        <v>177</v>
      </c>
      <c r="DN59" t="s">
        <v>177</v>
      </c>
      <c r="DO59" t="s">
        <v>177</v>
      </c>
      <c r="DP59" t="s">
        <v>177</v>
      </c>
      <c r="DQ59" t="s">
        <v>177</v>
      </c>
      <c r="DR59" t="s">
        <v>177</v>
      </c>
      <c r="DS59" t="s">
        <v>177</v>
      </c>
      <c r="DT59" t="s">
        <v>177</v>
      </c>
      <c r="DU59" t="s">
        <v>177</v>
      </c>
      <c r="DV59" t="s">
        <v>177</v>
      </c>
      <c r="DW59" t="s">
        <v>177</v>
      </c>
      <c r="DX59" t="s">
        <v>177</v>
      </c>
      <c r="DY59" t="s">
        <v>177</v>
      </c>
      <c r="DZ59" t="s">
        <v>177</v>
      </c>
      <c r="EA59" t="s">
        <v>177</v>
      </c>
      <c r="EB59" t="s">
        <v>177</v>
      </c>
      <c r="EC59" t="s">
        <v>177</v>
      </c>
      <c r="ED59" t="s">
        <v>177</v>
      </c>
      <c r="EE59" t="s">
        <v>177</v>
      </c>
      <c r="EF59" t="s">
        <v>177</v>
      </c>
      <c r="EG59" t="s">
        <v>177</v>
      </c>
      <c r="EH59" t="s">
        <v>177</v>
      </c>
      <c r="EI59" t="s">
        <v>177</v>
      </c>
      <c r="EJ59" t="s">
        <v>177</v>
      </c>
      <c r="EK59" t="s">
        <v>177</v>
      </c>
      <c r="EL59" t="s">
        <v>177</v>
      </c>
      <c r="EM59" t="s">
        <v>177</v>
      </c>
      <c r="EN59" t="s">
        <v>177</v>
      </c>
      <c r="EO59" t="s">
        <v>177</v>
      </c>
      <c r="EP59" t="s">
        <v>177</v>
      </c>
      <c r="EQ59" t="s">
        <v>177</v>
      </c>
      <c r="ER59" t="s">
        <v>177</v>
      </c>
      <c r="ES59" t="s">
        <v>177</v>
      </c>
      <c r="ET59" t="s">
        <v>177</v>
      </c>
      <c r="EU59" t="s">
        <v>177</v>
      </c>
      <c r="EV59" t="s">
        <v>177</v>
      </c>
      <c r="EW59" t="s">
        <v>177</v>
      </c>
      <c r="EX59" t="s">
        <v>177</v>
      </c>
      <c r="EY59" t="s">
        <v>177</v>
      </c>
      <c r="EZ59" t="s">
        <v>177</v>
      </c>
      <c r="FA59" t="s">
        <v>177</v>
      </c>
      <c r="FB59" t="s">
        <v>177</v>
      </c>
      <c r="FC59" t="s">
        <v>177</v>
      </c>
      <c r="FD59" t="s">
        <v>177</v>
      </c>
      <c r="FE59" t="s">
        <v>177</v>
      </c>
      <c r="FF59" t="s">
        <v>177</v>
      </c>
      <c r="FG59" t="s">
        <v>177</v>
      </c>
      <c r="FH59" t="s">
        <v>177</v>
      </c>
      <c r="FI59" t="s">
        <v>177</v>
      </c>
      <c r="FJ59" t="s">
        <v>177</v>
      </c>
      <c r="FK59" t="s">
        <v>177</v>
      </c>
      <c r="FL59" t="s">
        <v>177</v>
      </c>
      <c r="FM59" t="s">
        <v>177</v>
      </c>
      <c r="FN59" t="s">
        <v>177</v>
      </c>
      <c r="FO59" t="s">
        <v>177</v>
      </c>
      <c r="FP59" t="s">
        <v>177</v>
      </c>
      <c r="FQ59" t="s">
        <v>177</v>
      </c>
      <c r="FR59" t="s">
        <v>177</v>
      </c>
      <c r="FS59" t="s">
        <v>177</v>
      </c>
      <c r="FT59" t="s">
        <v>177</v>
      </c>
      <c r="FU59" t="s">
        <v>177</v>
      </c>
      <c r="FV59" t="s">
        <v>177</v>
      </c>
      <c r="FW59" t="s">
        <v>177</v>
      </c>
      <c r="FX59" t="s">
        <v>177</v>
      </c>
      <c r="FY59" t="s">
        <v>177</v>
      </c>
      <c r="FZ59" t="s">
        <v>177</v>
      </c>
      <c r="GA59" t="s">
        <v>177</v>
      </c>
      <c r="GB59" t="s">
        <v>177</v>
      </c>
      <c r="GC59" t="s">
        <v>177</v>
      </c>
      <c r="GD59" t="s">
        <v>177</v>
      </c>
      <c r="GE59" t="s">
        <v>177</v>
      </c>
      <c r="GF59" t="s">
        <v>177</v>
      </c>
      <c r="GG59" t="s">
        <v>177</v>
      </c>
      <c r="GH59" t="s">
        <v>177</v>
      </c>
      <c r="GI59" t="s">
        <v>177</v>
      </c>
      <c r="GJ59" t="s">
        <v>177</v>
      </c>
      <c r="GK59" t="s">
        <v>177</v>
      </c>
      <c r="GL59" t="s">
        <v>177</v>
      </c>
      <c r="GM59" t="s">
        <v>177</v>
      </c>
      <c r="GN59" t="s">
        <v>177</v>
      </c>
      <c r="GO59" t="s">
        <v>177</v>
      </c>
      <c r="GP59" t="s">
        <v>177</v>
      </c>
      <c r="GQ59" t="s">
        <v>177</v>
      </c>
      <c r="GR59" t="s">
        <v>177</v>
      </c>
      <c r="GS59" t="s">
        <v>177</v>
      </c>
      <c r="GT59" t="s">
        <v>177</v>
      </c>
      <c r="GU59" t="s">
        <v>177</v>
      </c>
      <c r="GV59" t="s">
        <v>177</v>
      </c>
      <c r="GW59" t="s">
        <v>177</v>
      </c>
      <c r="GX59" t="s">
        <v>177</v>
      </c>
      <c r="GY59" t="s">
        <v>177</v>
      </c>
      <c r="GZ59" t="s">
        <v>177</v>
      </c>
      <c r="HA59" t="s">
        <v>177</v>
      </c>
      <c r="HB59" t="s">
        <v>177</v>
      </c>
      <c r="HC59" t="s">
        <v>177</v>
      </c>
      <c r="HD59" t="s">
        <v>177</v>
      </c>
      <c r="HE59" t="s">
        <v>177</v>
      </c>
      <c r="HF59" t="s">
        <v>177</v>
      </c>
      <c r="HG59" t="s">
        <v>177</v>
      </c>
      <c r="HH59" t="s">
        <v>177</v>
      </c>
      <c r="HI59" t="s">
        <v>177</v>
      </c>
      <c r="HJ59" t="s">
        <v>177</v>
      </c>
      <c r="HK59" t="s">
        <v>177</v>
      </c>
      <c r="HL59" t="s">
        <v>177</v>
      </c>
      <c r="HM59" t="s">
        <v>177</v>
      </c>
      <c r="HN59" t="s">
        <v>177</v>
      </c>
      <c r="HO59" t="s">
        <v>177</v>
      </c>
      <c r="HP59" t="s">
        <v>177</v>
      </c>
      <c r="HQ59" t="s">
        <v>177</v>
      </c>
      <c r="HR59" t="s">
        <v>177</v>
      </c>
      <c r="HS59" t="s">
        <v>177</v>
      </c>
      <c r="HT59" t="s">
        <v>177</v>
      </c>
      <c r="HU59" t="s">
        <v>177</v>
      </c>
      <c r="HV59" t="s">
        <v>177</v>
      </c>
      <c r="HW59" t="s">
        <v>177</v>
      </c>
      <c r="HX59" t="s">
        <v>177</v>
      </c>
      <c r="HY59" t="s">
        <v>177</v>
      </c>
      <c r="HZ59" t="s">
        <v>177</v>
      </c>
      <c r="IA59" t="s">
        <v>177</v>
      </c>
      <c r="IB59" t="s">
        <v>177</v>
      </c>
      <c r="IC59" t="s">
        <v>177</v>
      </c>
      <c r="ID59" t="s">
        <v>177</v>
      </c>
      <c r="IE59" t="s">
        <v>177</v>
      </c>
      <c r="IF59" t="s">
        <v>177</v>
      </c>
      <c r="IG59" t="s">
        <v>177</v>
      </c>
      <c r="IH59" t="s">
        <v>177</v>
      </c>
      <c r="II59" t="s">
        <v>177</v>
      </c>
      <c r="IJ59" t="s">
        <v>177</v>
      </c>
      <c r="IK59" t="s">
        <v>177</v>
      </c>
      <c r="IL59" t="s">
        <v>177</v>
      </c>
      <c r="IM59" t="s">
        <v>177</v>
      </c>
      <c r="IN59" t="s">
        <v>177</v>
      </c>
      <c r="IO59" t="s">
        <v>177</v>
      </c>
      <c r="IP59" t="s">
        <v>177</v>
      </c>
      <c r="IQ59" t="s">
        <v>177</v>
      </c>
      <c r="IR59" t="s">
        <v>177</v>
      </c>
      <c r="IS59" t="s">
        <v>177</v>
      </c>
      <c r="IT59" t="s">
        <v>177</v>
      </c>
      <c r="IU59" t="s">
        <v>177</v>
      </c>
      <c r="IV59" t="s">
        <v>177</v>
      </c>
      <c r="IW59" t="s">
        <v>177</v>
      </c>
      <c r="IX59" t="s">
        <v>177</v>
      </c>
      <c r="IY59" t="s">
        <v>177</v>
      </c>
      <c r="IZ59" t="s">
        <v>177</v>
      </c>
      <c r="JA59" t="s">
        <v>177</v>
      </c>
      <c r="JB59" t="s">
        <v>177</v>
      </c>
      <c r="JC59" t="s">
        <v>177</v>
      </c>
      <c r="JD59" t="s">
        <v>177</v>
      </c>
      <c r="JE59" t="s">
        <v>177</v>
      </c>
      <c r="JF59" t="s">
        <v>177</v>
      </c>
      <c r="JG59" t="s">
        <v>177</v>
      </c>
      <c r="JH59" t="s">
        <v>177</v>
      </c>
      <c r="JI59" t="s">
        <v>177</v>
      </c>
      <c r="JJ59" t="s">
        <v>177</v>
      </c>
      <c r="JK59" t="s">
        <v>177</v>
      </c>
      <c r="JL59" t="s">
        <v>177</v>
      </c>
      <c r="JM59" t="s">
        <v>177</v>
      </c>
      <c r="JN59" t="s">
        <v>177</v>
      </c>
      <c r="JO59" t="s">
        <v>177</v>
      </c>
      <c r="JP59" t="s">
        <v>177</v>
      </c>
      <c r="JQ59" t="s">
        <v>177</v>
      </c>
      <c r="JR59" t="s">
        <v>177</v>
      </c>
      <c r="JS59" t="s">
        <v>177</v>
      </c>
      <c r="JT59" t="s">
        <v>177</v>
      </c>
      <c r="JU59" t="s">
        <v>177</v>
      </c>
      <c r="JV59" t="s">
        <v>177</v>
      </c>
      <c r="JW59" t="s">
        <v>177</v>
      </c>
      <c r="JX59" t="s">
        <v>177</v>
      </c>
      <c r="JY59" t="s">
        <v>177</v>
      </c>
      <c r="JZ59" t="s">
        <v>177</v>
      </c>
      <c r="KA59" t="s">
        <v>177</v>
      </c>
      <c r="KB59" t="s">
        <v>177</v>
      </c>
      <c r="KC59" t="s">
        <v>177</v>
      </c>
      <c r="KD59" t="s">
        <v>177</v>
      </c>
      <c r="KE59" t="s">
        <v>177</v>
      </c>
      <c r="KF59" t="s">
        <v>177</v>
      </c>
      <c r="KG59" t="s">
        <v>177</v>
      </c>
      <c r="KH59" t="s">
        <v>177</v>
      </c>
      <c r="KI59" t="s">
        <v>177</v>
      </c>
      <c r="KJ59" t="s">
        <v>177</v>
      </c>
      <c r="KK59" t="s">
        <v>177</v>
      </c>
      <c r="KL59" t="s">
        <v>177</v>
      </c>
      <c r="KM59" t="s">
        <v>177</v>
      </c>
      <c r="KN59" t="s">
        <v>177</v>
      </c>
      <c r="KO59" t="s">
        <v>177</v>
      </c>
      <c r="KP59" t="s">
        <v>177</v>
      </c>
      <c r="KQ59" t="s">
        <v>177</v>
      </c>
      <c r="KR59" t="s">
        <v>177</v>
      </c>
      <c r="KS59" t="s">
        <v>177</v>
      </c>
      <c r="KT59" t="s">
        <v>177</v>
      </c>
      <c r="KU59" t="s">
        <v>177</v>
      </c>
      <c r="KV59" t="s">
        <v>177</v>
      </c>
      <c r="KW59" t="s">
        <v>177</v>
      </c>
      <c r="KX59" t="s">
        <v>177</v>
      </c>
      <c r="KY59" t="s">
        <v>177</v>
      </c>
      <c r="KZ59" t="s">
        <v>177</v>
      </c>
      <c r="LA59" t="s">
        <v>177</v>
      </c>
      <c r="LB59" t="s">
        <v>177</v>
      </c>
      <c r="LC59" t="s">
        <v>177</v>
      </c>
      <c r="LD59" t="s">
        <v>177</v>
      </c>
      <c r="LE59" t="s">
        <v>177</v>
      </c>
      <c r="LF59" t="s">
        <v>177</v>
      </c>
      <c r="LG59" t="s">
        <v>177</v>
      </c>
      <c r="LH59" t="s">
        <v>177</v>
      </c>
      <c r="LI59" t="s">
        <v>177</v>
      </c>
      <c r="LJ59" t="s">
        <v>177</v>
      </c>
      <c r="LK59" t="s">
        <v>177</v>
      </c>
      <c r="LL59" t="s">
        <v>177</v>
      </c>
      <c r="LM59" t="s">
        <v>177</v>
      </c>
      <c r="LN59" t="s">
        <v>177</v>
      </c>
      <c r="LO59" t="s">
        <v>177</v>
      </c>
      <c r="LP59" t="s">
        <v>177</v>
      </c>
      <c r="LQ59" t="s">
        <v>177</v>
      </c>
      <c r="LR59" t="s">
        <v>177</v>
      </c>
      <c r="LS59" t="s">
        <v>177</v>
      </c>
      <c r="LT59" t="s">
        <v>177</v>
      </c>
      <c r="LU59" t="s">
        <v>177</v>
      </c>
      <c r="LV59" t="s">
        <v>177</v>
      </c>
      <c r="LW59" t="s">
        <v>177</v>
      </c>
      <c r="LX59" t="s">
        <v>177</v>
      </c>
      <c r="LY59" t="s">
        <v>177</v>
      </c>
      <c r="LZ59" t="s">
        <v>177</v>
      </c>
      <c r="MA59" t="s">
        <v>177</v>
      </c>
      <c r="MB59" t="s">
        <v>177</v>
      </c>
      <c r="MC59" t="s">
        <v>177</v>
      </c>
      <c r="MD59" t="s">
        <v>177</v>
      </c>
      <c r="ME59" t="s">
        <v>177</v>
      </c>
      <c r="MF59" t="s">
        <v>177</v>
      </c>
      <c r="MG59" t="s">
        <v>177</v>
      </c>
      <c r="MH59" t="s">
        <v>177</v>
      </c>
      <c r="MI59" t="s">
        <v>177</v>
      </c>
      <c r="MJ59" t="s">
        <v>177</v>
      </c>
      <c r="MK59" t="s">
        <v>177</v>
      </c>
      <c r="ML59" t="s">
        <v>177</v>
      </c>
      <c r="MM59" t="s">
        <v>177</v>
      </c>
      <c r="MN59" t="s">
        <v>177</v>
      </c>
      <c r="MO59" t="s">
        <v>177</v>
      </c>
      <c r="MP59" t="s">
        <v>177</v>
      </c>
      <c r="MQ59" t="s">
        <v>177</v>
      </c>
      <c r="MR59" t="s">
        <v>177</v>
      </c>
      <c r="MS59" t="s">
        <v>177</v>
      </c>
      <c r="MT59" t="s">
        <v>177</v>
      </c>
      <c r="MU59" t="s">
        <v>177</v>
      </c>
      <c r="MV59" t="s">
        <v>177</v>
      </c>
      <c r="MW59" t="s">
        <v>177</v>
      </c>
      <c r="MX59" t="s">
        <v>177</v>
      </c>
      <c r="MY59" t="s">
        <v>177</v>
      </c>
      <c r="MZ59" t="s">
        <v>177</v>
      </c>
      <c r="NA59" t="s">
        <v>177</v>
      </c>
      <c r="NB59" t="s">
        <v>177</v>
      </c>
      <c r="NC59" t="s">
        <v>177</v>
      </c>
      <c r="ND59" t="s">
        <v>177</v>
      </c>
      <c r="NE59" t="s">
        <v>177</v>
      </c>
      <c r="NF59" t="s">
        <v>177</v>
      </c>
      <c r="NG59" t="s">
        <v>177</v>
      </c>
      <c r="NH59" t="s">
        <v>177</v>
      </c>
      <c r="NI59" t="s">
        <v>177</v>
      </c>
      <c r="NJ59" t="s">
        <v>177</v>
      </c>
      <c r="NK59" t="s">
        <v>177</v>
      </c>
      <c r="NL59" t="s">
        <v>177</v>
      </c>
      <c r="NM59" t="s">
        <v>177</v>
      </c>
      <c r="NN59" t="s">
        <v>177</v>
      </c>
      <c r="NO59" t="s">
        <v>177</v>
      </c>
      <c r="NP59" t="s">
        <v>177</v>
      </c>
      <c r="NQ59" t="s">
        <v>177</v>
      </c>
      <c r="NR59" t="s">
        <v>177</v>
      </c>
      <c r="NS59" t="s">
        <v>177</v>
      </c>
      <c r="NT59" t="s">
        <v>177</v>
      </c>
      <c r="NU59" t="s">
        <v>177</v>
      </c>
      <c r="NV59" t="s">
        <v>177</v>
      </c>
      <c r="NW59" t="s">
        <v>177</v>
      </c>
      <c r="NX59" t="s">
        <v>177</v>
      </c>
      <c r="NY59" t="s">
        <v>177</v>
      </c>
      <c r="NZ59" t="s">
        <v>177</v>
      </c>
      <c r="OA59" t="s">
        <v>177</v>
      </c>
      <c r="OB59" t="s">
        <v>177</v>
      </c>
      <c r="OC59" t="s">
        <v>177</v>
      </c>
      <c r="OD59" t="s">
        <v>177</v>
      </c>
      <c r="OE59" t="s">
        <v>177</v>
      </c>
      <c r="OF59" t="s">
        <v>177</v>
      </c>
      <c r="OG59" t="s">
        <v>177</v>
      </c>
      <c r="OH59" t="s">
        <v>177</v>
      </c>
      <c r="OI59" t="s">
        <v>177</v>
      </c>
      <c r="OJ59" t="s">
        <v>177</v>
      </c>
      <c r="OK59" t="s">
        <v>177</v>
      </c>
      <c r="OL59" t="s">
        <v>177</v>
      </c>
      <c r="OM59" t="s">
        <v>177</v>
      </c>
      <c r="ON59" t="s">
        <v>177</v>
      </c>
      <c r="OO59" t="s">
        <v>177</v>
      </c>
      <c r="OP59" t="s">
        <v>177</v>
      </c>
      <c r="OQ59" t="s">
        <v>177</v>
      </c>
      <c r="OR59" t="s">
        <v>177</v>
      </c>
      <c r="OS59" t="s">
        <v>177</v>
      </c>
      <c r="OT59" t="s">
        <v>177</v>
      </c>
      <c r="OU59" t="s">
        <v>177</v>
      </c>
      <c r="OV59" t="s">
        <v>177</v>
      </c>
      <c r="OW59" t="s">
        <v>177</v>
      </c>
      <c r="OX59" t="s">
        <v>177</v>
      </c>
      <c r="OY59" t="s">
        <v>177</v>
      </c>
      <c r="OZ59" t="s">
        <v>177</v>
      </c>
      <c r="PA59" t="s">
        <v>177</v>
      </c>
      <c r="PB59" t="s">
        <v>177</v>
      </c>
      <c r="PC59" t="s">
        <v>177</v>
      </c>
      <c r="PD59" t="s">
        <v>177</v>
      </c>
      <c r="PE59" t="s">
        <v>177</v>
      </c>
      <c r="PF59" t="s">
        <v>177</v>
      </c>
      <c r="PG59" t="s">
        <v>177</v>
      </c>
      <c r="PH59" t="s">
        <v>177</v>
      </c>
      <c r="PI59" t="s">
        <v>177</v>
      </c>
      <c r="PJ59" t="s">
        <v>177</v>
      </c>
      <c r="PK59" t="s">
        <v>177</v>
      </c>
      <c r="PL59" t="s">
        <v>177</v>
      </c>
      <c r="PM59" t="s">
        <v>177</v>
      </c>
      <c r="PN59" t="s">
        <v>177</v>
      </c>
      <c r="PO59" t="s">
        <v>177</v>
      </c>
      <c r="PP59" t="s">
        <v>177</v>
      </c>
      <c r="PQ59" t="s">
        <v>177</v>
      </c>
      <c r="PR59" t="s">
        <v>177</v>
      </c>
      <c r="PS59" t="s">
        <v>177</v>
      </c>
      <c r="PT59" t="s">
        <v>177</v>
      </c>
      <c r="PU59" t="s">
        <v>177</v>
      </c>
      <c r="PV59" t="s">
        <v>177</v>
      </c>
      <c r="PW59" t="s">
        <v>177</v>
      </c>
      <c r="PX59" t="s">
        <v>177</v>
      </c>
      <c r="PY59" t="s">
        <v>177</v>
      </c>
      <c r="PZ59" t="s">
        <v>177</v>
      </c>
      <c r="QA59" t="s">
        <v>177</v>
      </c>
      <c r="QB59" t="s">
        <v>177</v>
      </c>
      <c r="QC59" t="s">
        <v>177</v>
      </c>
      <c r="QD59" t="s">
        <v>177</v>
      </c>
      <c r="QE59" t="s">
        <v>177</v>
      </c>
      <c r="QF59" t="s">
        <v>177</v>
      </c>
      <c r="QG59" t="s">
        <v>177</v>
      </c>
      <c r="QH59" t="s">
        <v>177</v>
      </c>
      <c r="QI59" t="s">
        <v>177</v>
      </c>
      <c r="QJ59" t="s">
        <v>177</v>
      </c>
      <c r="QK59" t="s">
        <v>177</v>
      </c>
      <c r="QL59" t="s">
        <v>177</v>
      </c>
      <c r="QM59" t="s">
        <v>177</v>
      </c>
      <c r="QN59" t="s">
        <v>177</v>
      </c>
      <c r="QO59" t="s">
        <v>177</v>
      </c>
      <c r="QP59" t="s">
        <v>177</v>
      </c>
      <c r="QQ59" t="s">
        <v>177</v>
      </c>
      <c r="QR59" t="s">
        <v>177</v>
      </c>
      <c r="QS59" t="s">
        <v>177</v>
      </c>
      <c r="QT59" t="s">
        <v>177</v>
      </c>
    </row>
    <row r="60" spans="1:471" x14ac:dyDescent="0.3">
      <c r="A60" s="1" t="s">
        <v>164</v>
      </c>
      <c r="AE60" t="s">
        <v>217</v>
      </c>
      <c r="AF60" t="s">
        <v>178</v>
      </c>
      <c r="AG60" t="s">
        <v>174</v>
      </c>
      <c r="AH60" t="s">
        <v>217</v>
      </c>
      <c r="AI60" t="s">
        <v>178</v>
      </c>
      <c r="AJ60" t="s">
        <v>178</v>
      </c>
      <c r="AK60" t="s">
        <v>217</v>
      </c>
      <c r="AL60" t="s">
        <v>174</v>
      </c>
      <c r="AM60" t="s">
        <v>178</v>
      </c>
      <c r="AN60" t="s">
        <v>174</v>
      </c>
      <c r="AO60" t="s">
        <v>174</v>
      </c>
      <c r="AP60" t="s">
        <v>178</v>
      </c>
      <c r="AQ60" t="s">
        <v>178</v>
      </c>
      <c r="AR60" t="s">
        <v>174</v>
      </c>
      <c r="AS60" t="s">
        <v>217</v>
      </c>
      <c r="AT60" t="s">
        <v>178</v>
      </c>
      <c r="AU60" t="s">
        <v>174</v>
      </c>
      <c r="AV60" t="s">
        <v>217</v>
      </c>
      <c r="AW60" t="s">
        <v>178</v>
      </c>
      <c r="AX60" t="s">
        <v>174</v>
      </c>
      <c r="AY60" t="s">
        <v>217</v>
      </c>
      <c r="AZ60" t="s">
        <v>174</v>
      </c>
      <c r="BA60" t="s">
        <v>217</v>
      </c>
      <c r="BB60" t="s">
        <v>217</v>
      </c>
      <c r="BC60" t="s">
        <v>174</v>
      </c>
      <c r="BD60" t="s">
        <v>217</v>
      </c>
      <c r="BE60" t="s">
        <v>217</v>
      </c>
      <c r="BF60" t="s">
        <v>178</v>
      </c>
      <c r="BG60" t="s">
        <v>174</v>
      </c>
      <c r="BH60" t="s">
        <v>217</v>
      </c>
      <c r="BI60" t="s">
        <v>178</v>
      </c>
      <c r="BJ60" t="s">
        <v>174</v>
      </c>
      <c r="BK60" t="s">
        <v>217</v>
      </c>
      <c r="BL60" t="s">
        <v>178</v>
      </c>
      <c r="BM60" t="s">
        <v>174</v>
      </c>
      <c r="BN60" t="s">
        <v>217</v>
      </c>
      <c r="BO60" t="s">
        <v>178</v>
      </c>
      <c r="BP60" t="s">
        <v>174</v>
      </c>
      <c r="BQ60" t="s">
        <v>217</v>
      </c>
      <c r="BR60" t="s">
        <v>178</v>
      </c>
      <c r="BS60" t="s">
        <v>174</v>
      </c>
      <c r="BT60" t="s">
        <v>217</v>
      </c>
      <c r="BU60" t="s">
        <v>178</v>
      </c>
      <c r="BV60" t="s">
        <v>174</v>
      </c>
      <c r="BW60" t="s">
        <v>217</v>
      </c>
      <c r="BX60" t="s">
        <v>178</v>
      </c>
      <c r="BY60" t="s">
        <v>174</v>
      </c>
      <c r="BZ60" t="s">
        <v>217</v>
      </c>
      <c r="CA60" t="s">
        <v>178</v>
      </c>
      <c r="CB60" t="s">
        <v>174</v>
      </c>
      <c r="CC60" t="s">
        <v>178</v>
      </c>
      <c r="CD60" t="s">
        <v>178</v>
      </c>
      <c r="CE60" t="s">
        <v>178</v>
      </c>
      <c r="CF60" t="s">
        <v>217</v>
      </c>
      <c r="CG60" t="s">
        <v>174</v>
      </c>
      <c r="CH60" t="s">
        <v>217</v>
      </c>
      <c r="CI60" t="s">
        <v>178</v>
      </c>
      <c r="CJ60" t="s">
        <v>174</v>
      </c>
      <c r="CK60" t="s">
        <v>217</v>
      </c>
      <c r="CL60" t="s">
        <v>178</v>
      </c>
      <c r="CM60" t="s">
        <v>174</v>
      </c>
      <c r="CN60" t="s">
        <v>217</v>
      </c>
      <c r="CO60" t="s">
        <v>178</v>
      </c>
      <c r="CP60" t="s">
        <v>174</v>
      </c>
      <c r="CQ60" t="s">
        <v>217</v>
      </c>
      <c r="CR60" t="s">
        <v>178</v>
      </c>
      <c r="CS60" t="s">
        <v>174</v>
      </c>
      <c r="CT60" t="s">
        <v>217</v>
      </c>
      <c r="CU60" t="s">
        <v>178</v>
      </c>
      <c r="CV60" t="s">
        <v>174</v>
      </c>
      <c r="CW60" t="s">
        <v>217</v>
      </c>
      <c r="CX60" t="s">
        <v>178</v>
      </c>
      <c r="CY60" t="s">
        <v>174</v>
      </c>
      <c r="CZ60" t="s">
        <v>217</v>
      </c>
      <c r="DA60" t="s">
        <v>178</v>
      </c>
      <c r="DB60" t="s">
        <v>174</v>
      </c>
      <c r="DC60" t="s">
        <v>217</v>
      </c>
      <c r="DD60" t="s">
        <v>178</v>
      </c>
      <c r="DE60" t="s">
        <v>217</v>
      </c>
      <c r="DF60" t="s">
        <v>174</v>
      </c>
      <c r="DG60" t="s">
        <v>178</v>
      </c>
      <c r="DH60" t="s">
        <v>178</v>
      </c>
      <c r="DI60" t="s">
        <v>174</v>
      </c>
      <c r="DJ60" t="s">
        <v>217</v>
      </c>
      <c r="DK60" t="s">
        <v>178</v>
      </c>
      <c r="DL60" t="s">
        <v>174</v>
      </c>
      <c r="DM60" t="s">
        <v>217</v>
      </c>
      <c r="DN60" t="s">
        <v>178</v>
      </c>
      <c r="DO60" t="s">
        <v>174</v>
      </c>
      <c r="DP60" t="s">
        <v>217</v>
      </c>
      <c r="DQ60" t="s">
        <v>178</v>
      </c>
      <c r="DR60" t="s">
        <v>174</v>
      </c>
      <c r="DS60" t="s">
        <v>174</v>
      </c>
      <c r="DT60" t="s">
        <v>217</v>
      </c>
      <c r="DU60" t="s">
        <v>174</v>
      </c>
      <c r="DV60" t="s">
        <v>217</v>
      </c>
      <c r="DW60" t="s">
        <v>178</v>
      </c>
      <c r="DX60" t="s">
        <v>174</v>
      </c>
      <c r="DY60" t="s">
        <v>217</v>
      </c>
      <c r="DZ60" t="s">
        <v>178</v>
      </c>
      <c r="EA60" t="s">
        <v>174</v>
      </c>
      <c r="EB60" t="s">
        <v>217</v>
      </c>
      <c r="EC60" t="s">
        <v>178</v>
      </c>
      <c r="ED60" t="s">
        <v>174</v>
      </c>
      <c r="EE60" t="s">
        <v>217</v>
      </c>
      <c r="EF60" t="s">
        <v>217</v>
      </c>
      <c r="EG60" t="s">
        <v>174</v>
      </c>
      <c r="EH60" t="s">
        <v>217</v>
      </c>
      <c r="EI60" t="s">
        <v>217</v>
      </c>
      <c r="EJ60" t="s">
        <v>217</v>
      </c>
      <c r="EK60" t="s">
        <v>178</v>
      </c>
      <c r="EL60" t="s">
        <v>174</v>
      </c>
      <c r="EM60" t="s">
        <v>217</v>
      </c>
      <c r="EN60" t="s">
        <v>178</v>
      </c>
      <c r="EO60" t="s">
        <v>174</v>
      </c>
      <c r="EP60" t="s">
        <v>217</v>
      </c>
      <c r="EQ60" t="s">
        <v>178</v>
      </c>
      <c r="ER60" t="s">
        <v>174</v>
      </c>
      <c r="ES60" t="s">
        <v>217</v>
      </c>
      <c r="ET60" t="s">
        <v>178</v>
      </c>
      <c r="EU60" t="s">
        <v>174</v>
      </c>
      <c r="EV60" t="s">
        <v>217</v>
      </c>
      <c r="EW60" t="s">
        <v>178</v>
      </c>
      <c r="EX60" t="s">
        <v>174</v>
      </c>
      <c r="EY60" t="s">
        <v>217</v>
      </c>
      <c r="EZ60" t="s">
        <v>178</v>
      </c>
      <c r="FA60" t="s">
        <v>174</v>
      </c>
      <c r="FB60" t="s">
        <v>217</v>
      </c>
      <c r="FC60" t="s">
        <v>178</v>
      </c>
      <c r="FD60" t="s">
        <v>174</v>
      </c>
      <c r="FE60" t="s">
        <v>217</v>
      </c>
      <c r="FF60" t="s">
        <v>178</v>
      </c>
      <c r="FG60" t="s">
        <v>174</v>
      </c>
      <c r="FH60" t="s">
        <v>174</v>
      </c>
      <c r="FI60" t="s">
        <v>178</v>
      </c>
      <c r="FJ60" t="s">
        <v>174</v>
      </c>
      <c r="FK60" t="s">
        <v>217</v>
      </c>
      <c r="FL60" t="s">
        <v>178</v>
      </c>
      <c r="FM60" t="s">
        <v>174</v>
      </c>
      <c r="FN60" t="s">
        <v>217</v>
      </c>
      <c r="FO60" t="s">
        <v>178</v>
      </c>
      <c r="FP60" t="s">
        <v>174</v>
      </c>
      <c r="FQ60" t="s">
        <v>217</v>
      </c>
      <c r="FR60" t="s">
        <v>178</v>
      </c>
      <c r="FS60" t="s">
        <v>174</v>
      </c>
      <c r="FT60" t="s">
        <v>217</v>
      </c>
      <c r="FU60" t="s">
        <v>178</v>
      </c>
      <c r="FV60" t="s">
        <v>174</v>
      </c>
      <c r="FW60" t="s">
        <v>217</v>
      </c>
      <c r="FX60" t="s">
        <v>178</v>
      </c>
      <c r="FY60" t="s">
        <v>174</v>
      </c>
      <c r="FZ60" t="s">
        <v>217</v>
      </c>
      <c r="GA60" t="s">
        <v>178</v>
      </c>
      <c r="GB60" t="s">
        <v>174</v>
      </c>
      <c r="GC60" t="s">
        <v>217</v>
      </c>
      <c r="GD60" t="s">
        <v>178</v>
      </c>
      <c r="GE60" t="s">
        <v>174</v>
      </c>
      <c r="GF60" t="s">
        <v>217</v>
      </c>
      <c r="GG60" t="s">
        <v>178</v>
      </c>
      <c r="GH60" t="s">
        <v>217</v>
      </c>
      <c r="GI60" t="s">
        <v>217</v>
      </c>
      <c r="GJ60" t="s">
        <v>178</v>
      </c>
      <c r="GK60" t="s">
        <v>174</v>
      </c>
      <c r="GL60" t="s">
        <v>178</v>
      </c>
      <c r="GM60" t="s">
        <v>174</v>
      </c>
      <c r="GN60" t="s">
        <v>217</v>
      </c>
      <c r="GO60" t="s">
        <v>178</v>
      </c>
      <c r="GP60" t="s">
        <v>174</v>
      </c>
      <c r="GQ60" t="s">
        <v>217</v>
      </c>
      <c r="GR60" t="s">
        <v>178</v>
      </c>
      <c r="GS60" t="s">
        <v>174</v>
      </c>
      <c r="GT60" t="s">
        <v>217</v>
      </c>
      <c r="GU60" t="s">
        <v>178</v>
      </c>
      <c r="GV60" t="s">
        <v>174</v>
      </c>
      <c r="GW60" t="s">
        <v>178</v>
      </c>
      <c r="GX60" t="s">
        <v>178</v>
      </c>
      <c r="GY60" t="s">
        <v>174</v>
      </c>
      <c r="GZ60" t="s">
        <v>217</v>
      </c>
      <c r="HA60" t="s">
        <v>178</v>
      </c>
      <c r="HB60" t="s">
        <v>174</v>
      </c>
      <c r="HC60" t="s">
        <v>217</v>
      </c>
      <c r="HD60" t="s">
        <v>178</v>
      </c>
      <c r="HE60" t="s">
        <v>174</v>
      </c>
      <c r="HF60" t="s">
        <v>217</v>
      </c>
      <c r="HG60" t="s">
        <v>178</v>
      </c>
      <c r="HH60" t="s">
        <v>174</v>
      </c>
      <c r="HI60" t="s">
        <v>217</v>
      </c>
      <c r="HJ60" t="s">
        <v>174</v>
      </c>
      <c r="HK60" t="s">
        <v>178</v>
      </c>
      <c r="HL60" t="s">
        <v>217</v>
      </c>
      <c r="HM60" t="s">
        <v>217</v>
      </c>
      <c r="HN60" t="s">
        <v>178</v>
      </c>
      <c r="HO60" t="s">
        <v>174</v>
      </c>
      <c r="HP60" t="s">
        <v>217</v>
      </c>
      <c r="HQ60" t="s">
        <v>178</v>
      </c>
      <c r="HR60" t="s">
        <v>174</v>
      </c>
      <c r="HS60" t="s">
        <v>217</v>
      </c>
      <c r="HT60" t="s">
        <v>178</v>
      </c>
      <c r="HU60" t="s">
        <v>174</v>
      </c>
      <c r="HV60" t="s">
        <v>217</v>
      </c>
      <c r="HW60" t="s">
        <v>178</v>
      </c>
      <c r="HX60" t="s">
        <v>178</v>
      </c>
      <c r="HY60" t="s">
        <v>174</v>
      </c>
      <c r="HZ60" t="s">
        <v>178</v>
      </c>
      <c r="IA60" t="s">
        <v>174</v>
      </c>
      <c r="IB60" t="s">
        <v>217</v>
      </c>
      <c r="IC60" t="s">
        <v>178</v>
      </c>
      <c r="ID60" t="s">
        <v>174</v>
      </c>
      <c r="IE60" t="s">
        <v>217</v>
      </c>
      <c r="IF60" t="s">
        <v>178</v>
      </c>
      <c r="IG60" t="s">
        <v>174</v>
      </c>
      <c r="IH60" t="s">
        <v>217</v>
      </c>
      <c r="II60" t="s">
        <v>178</v>
      </c>
      <c r="IJ60" t="s">
        <v>174</v>
      </c>
      <c r="IK60" t="s">
        <v>217</v>
      </c>
      <c r="IL60" t="s">
        <v>174</v>
      </c>
      <c r="IM60" t="s">
        <v>174</v>
      </c>
      <c r="IN60" t="s">
        <v>178</v>
      </c>
      <c r="IO60" t="s">
        <v>217</v>
      </c>
      <c r="IP60" t="s">
        <v>178</v>
      </c>
      <c r="IQ60" t="s">
        <v>174</v>
      </c>
      <c r="IR60" t="s">
        <v>217</v>
      </c>
      <c r="IS60" t="s">
        <v>178</v>
      </c>
      <c r="IT60" t="s">
        <v>174</v>
      </c>
      <c r="IU60" t="s">
        <v>217</v>
      </c>
      <c r="IV60" t="s">
        <v>178</v>
      </c>
      <c r="IW60" t="s">
        <v>174</v>
      </c>
      <c r="IX60" t="s">
        <v>217</v>
      </c>
      <c r="IY60" t="s">
        <v>178</v>
      </c>
      <c r="IZ60" t="s">
        <v>174</v>
      </c>
      <c r="JA60" t="s">
        <v>217</v>
      </c>
      <c r="JB60" t="s">
        <v>178</v>
      </c>
      <c r="JC60" t="s">
        <v>174</v>
      </c>
      <c r="JD60" t="s">
        <v>217</v>
      </c>
      <c r="JE60" t="s">
        <v>178</v>
      </c>
      <c r="JF60" t="s">
        <v>174</v>
      </c>
      <c r="JG60" t="s">
        <v>217</v>
      </c>
      <c r="JH60" t="s">
        <v>178</v>
      </c>
      <c r="JI60" t="s">
        <v>174</v>
      </c>
      <c r="JJ60" t="s">
        <v>217</v>
      </c>
      <c r="JK60" t="s">
        <v>178</v>
      </c>
      <c r="JL60" t="s">
        <v>174</v>
      </c>
      <c r="JM60" t="s">
        <v>174</v>
      </c>
      <c r="JN60" t="s">
        <v>178</v>
      </c>
      <c r="JO60" t="s">
        <v>174</v>
      </c>
      <c r="JP60" t="s">
        <v>217</v>
      </c>
      <c r="JQ60" t="s">
        <v>217</v>
      </c>
      <c r="JR60" t="s">
        <v>174</v>
      </c>
      <c r="JS60" t="s">
        <v>217</v>
      </c>
      <c r="JT60" t="s">
        <v>178</v>
      </c>
      <c r="JU60" t="s">
        <v>174</v>
      </c>
      <c r="JV60" t="s">
        <v>217</v>
      </c>
      <c r="JW60" t="s">
        <v>178</v>
      </c>
      <c r="JX60" t="s">
        <v>174</v>
      </c>
      <c r="JY60" t="s">
        <v>217</v>
      </c>
      <c r="JZ60" t="s">
        <v>178</v>
      </c>
      <c r="KA60" t="s">
        <v>174</v>
      </c>
      <c r="KB60" t="s">
        <v>217</v>
      </c>
      <c r="KC60" t="s">
        <v>178</v>
      </c>
      <c r="KD60" t="s">
        <v>174</v>
      </c>
      <c r="KE60" t="s">
        <v>217</v>
      </c>
      <c r="KF60" t="s">
        <v>178</v>
      </c>
      <c r="KG60" t="s">
        <v>174</v>
      </c>
      <c r="KH60" t="s">
        <v>217</v>
      </c>
      <c r="KI60" t="s">
        <v>178</v>
      </c>
      <c r="KJ60" t="s">
        <v>174</v>
      </c>
      <c r="KK60" t="s">
        <v>217</v>
      </c>
      <c r="KL60" t="s">
        <v>178</v>
      </c>
      <c r="KM60" t="s">
        <v>217</v>
      </c>
      <c r="KN60" t="s">
        <v>217</v>
      </c>
      <c r="KO60" t="s">
        <v>178</v>
      </c>
      <c r="KP60" t="s">
        <v>174</v>
      </c>
      <c r="KQ60" t="s">
        <v>178</v>
      </c>
      <c r="KR60" t="s">
        <v>174</v>
      </c>
      <c r="KS60" t="s">
        <v>217</v>
      </c>
      <c r="KT60" t="s">
        <v>178</v>
      </c>
      <c r="KU60" t="s">
        <v>174</v>
      </c>
      <c r="KV60" t="s">
        <v>217</v>
      </c>
      <c r="KW60" t="s">
        <v>178</v>
      </c>
      <c r="KX60" t="s">
        <v>174</v>
      </c>
      <c r="KY60" t="s">
        <v>217</v>
      </c>
      <c r="KZ60" t="s">
        <v>178</v>
      </c>
      <c r="LA60" t="s">
        <v>174</v>
      </c>
      <c r="LB60" t="s">
        <v>217</v>
      </c>
      <c r="LC60" t="s">
        <v>178</v>
      </c>
      <c r="LD60" t="s">
        <v>174</v>
      </c>
      <c r="LE60" t="s">
        <v>217</v>
      </c>
      <c r="LF60" t="s">
        <v>178</v>
      </c>
      <c r="LG60" t="s">
        <v>174</v>
      </c>
      <c r="LH60" t="s">
        <v>217</v>
      </c>
      <c r="LI60" t="s">
        <v>178</v>
      </c>
      <c r="LJ60" t="s">
        <v>174</v>
      </c>
      <c r="LK60" t="s">
        <v>217</v>
      </c>
      <c r="LL60" t="s">
        <v>178</v>
      </c>
      <c r="LM60" t="s">
        <v>174</v>
      </c>
      <c r="LN60" t="s">
        <v>217</v>
      </c>
      <c r="LO60" t="s">
        <v>174</v>
      </c>
      <c r="LP60" t="s">
        <v>178</v>
      </c>
      <c r="LQ60" t="s">
        <v>217</v>
      </c>
      <c r="LR60" t="s">
        <v>217</v>
      </c>
      <c r="LS60" t="s">
        <v>178</v>
      </c>
      <c r="LT60" t="s">
        <v>174</v>
      </c>
      <c r="LU60" t="s">
        <v>217</v>
      </c>
      <c r="LV60" t="s">
        <v>178</v>
      </c>
      <c r="LW60" t="s">
        <v>174</v>
      </c>
      <c r="LX60" t="s">
        <v>217</v>
      </c>
      <c r="LY60" t="s">
        <v>178</v>
      </c>
      <c r="LZ60" t="s">
        <v>174</v>
      </c>
      <c r="MA60" t="s">
        <v>217</v>
      </c>
      <c r="MB60" t="s">
        <v>178</v>
      </c>
      <c r="MC60" t="s">
        <v>174</v>
      </c>
      <c r="MD60" t="s">
        <v>174</v>
      </c>
      <c r="ME60" t="s">
        <v>178</v>
      </c>
      <c r="MF60" t="s">
        <v>174</v>
      </c>
      <c r="MG60" t="s">
        <v>217</v>
      </c>
      <c r="MH60" t="s">
        <v>178</v>
      </c>
      <c r="MI60" t="s">
        <v>174</v>
      </c>
      <c r="MJ60" t="s">
        <v>217</v>
      </c>
      <c r="MK60" t="s">
        <v>178</v>
      </c>
      <c r="ML60" t="s">
        <v>174</v>
      </c>
      <c r="MM60" t="s">
        <v>217</v>
      </c>
      <c r="MN60" t="s">
        <v>178</v>
      </c>
      <c r="MO60" t="s">
        <v>174</v>
      </c>
      <c r="MP60" t="s">
        <v>217</v>
      </c>
      <c r="MQ60" t="s">
        <v>178</v>
      </c>
      <c r="MR60" t="s">
        <v>178</v>
      </c>
      <c r="MS60" t="s">
        <v>174</v>
      </c>
      <c r="MT60" t="s">
        <v>217</v>
      </c>
      <c r="MU60" t="s">
        <v>178</v>
      </c>
      <c r="MV60" t="s">
        <v>174</v>
      </c>
      <c r="MW60" t="s">
        <v>217</v>
      </c>
      <c r="MX60" t="s">
        <v>178</v>
      </c>
      <c r="MY60" t="s">
        <v>174</v>
      </c>
      <c r="MZ60" t="s">
        <v>217</v>
      </c>
      <c r="NA60" t="s">
        <v>178</v>
      </c>
      <c r="NB60" t="s">
        <v>174</v>
      </c>
      <c r="NC60" t="s">
        <v>217</v>
      </c>
      <c r="ND60" t="s">
        <v>178</v>
      </c>
      <c r="NE60" t="s">
        <v>174</v>
      </c>
      <c r="NF60" t="s">
        <v>217</v>
      </c>
      <c r="NG60" t="s">
        <v>178</v>
      </c>
      <c r="NH60" t="s">
        <v>174</v>
      </c>
      <c r="NI60" t="s">
        <v>217</v>
      </c>
      <c r="NJ60" t="s">
        <v>178</v>
      </c>
      <c r="NK60" t="s">
        <v>174</v>
      </c>
      <c r="NL60" t="s">
        <v>217</v>
      </c>
      <c r="NM60" t="s">
        <v>178</v>
      </c>
      <c r="NN60" t="s">
        <v>217</v>
      </c>
      <c r="NO60" t="s">
        <v>217</v>
      </c>
      <c r="NP60" t="s">
        <v>178</v>
      </c>
      <c r="NQ60" t="s">
        <v>174</v>
      </c>
      <c r="NR60" t="s">
        <v>174</v>
      </c>
      <c r="NS60" t="s">
        <v>178</v>
      </c>
      <c r="NT60" t="s">
        <v>174</v>
      </c>
      <c r="NU60" t="s">
        <v>174</v>
      </c>
      <c r="NV60" t="s">
        <v>217</v>
      </c>
      <c r="NW60" t="s">
        <v>178</v>
      </c>
      <c r="NX60" t="s">
        <v>174</v>
      </c>
      <c r="NY60" t="s">
        <v>217</v>
      </c>
      <c r="NZ60" t="s">
        <v>178</v>
      </c>
      <c r="OA60" t="s">
        <v>174</v>
      </c>
      <c r="OB60" t="s">
        <v>217</v>
      </c>
      <c r="OC60" t="s">
        <v>178</v>
      </c>
      <c r="OD60" t="s">
        <v>217</v>
      </c>
      <c r="OE60" t="s">
        <v>178</v>
      </c>
      <c r="OF60" t="s">
        <v>174</v>
      </c>
      <c r="OG60" t="s">
        <v>217</v>
      </c>
      <c r="OH60" t="s">
        <v>178</v>
      </c>
      <c r="OI60" t="s">
        <v>174</v>
      </c>
      <c r="OJ60" t="s">
        <v>217</v>
      </c>
      <c r="OK60" t="s">
        <v>178</v>
      </c>
      <c r="OL60" t="s">
        <v>174</v>
      </c>
      <c r="OM60" t="s">
        <v>217</v>
      </c>
      <c r="ON60" t="s">
        <v>178</v>
      </c>
      <c r="OO60" t="s">
        <v>174</v>
      </c>
      <c r="OP60" t="s">
        <v>217</v>
      </c>
      <c r="OQ60" t="s">
        <v>178</v>
      </c>
      <c r="OR60" t="s">
        <v>217</v>
      </c>
      <c r="OS60" t="s">
        <v>217</v>
      </c>
      <c r="OT60" t="s">
        <v>174</v>
      </c>
      <c r="OU60" t="s">
        <v>174</v>
      </c>
      <c r="OV60" t="s">
        <v>217</v>
      </c>
      <c r="OW60" t="s">
        <v>178</v>
      </c>
      <c r="OX60" t="s">
        <v>178</v>
      </c>
      <c r="OY60" t="s">
        <v>217</v>
      </c>
      <c r="OZ60" t="s">
        <v>178</v>
      </c>
      <c r="PA60" t="s">
        <v>174</v>
      </c>
      <c r="PB60" t="s">
        <v>217</v>
      </c>
      <c r="PC60" t="s">
        <v>178</v>
      </c>
      <c r="PD60" t="s">
        <v>174</v>
      </c>
      <c r="PE60" t="s">
        <v>217</v>
      </c>
      <c r="PF60" t="s">
        <v>178</v>
      </c>
      <c r="PG60" t="s">
        <v>174</v>
      </c>
      <c r="PH60" t="s">
        <v>217</v>
      </c>
      <c r="PI60" t="s">
        <v>178</v>
      </c>
      <c r="PJ60" t="s">
        <v>174</v>
      </c>
      <c r="PK60" t="s">
        <v>217</v>
      </c>
      <c r="PL60" t="s">
        <v>178</v>
      </c>
      <c r="PM60" t="s">
        <v>174</v>
      </c>
      <c r="PN60" t="s">
        <v>217</v>
      </c>
      <c r="PO60" t="s">
        <v>178</v>
      </c>
      <c r="PP60" t="s">
        <v>174</v>
      </c>
      <c r="PQ60" t="s">
        <v>217</v>
      </c>
      <c r="PR60" t="s">
        <v>178</v>
      </c>
      <c r="PS60" t="s">
        <v>174</v>
      </c>
      <c r="PT60" t="s">
        <v>178</v>
      </c>
      <c r="PU60" t="s">
        <v>174</v>
      </c>
      <c r="PV60" t="s">
        <v>174</v>
      </c>
      <c r="PW60" t="s">
        <v>217</v>
      </c>
      <c r="PX60" t="s">
        <v>178</v>
      </c>
      <c r="PY60" t="s">
        <v>174</v>
      </c>
      <c r="PZ60" t="s">
        <v>217</v>
      </c>
      <c r="QA60" t="s">
        <v>178</v>
      </c>
      <c r="QB60" t="s">
        <v>174</v>
      </c>
      <c r="QC60" t="s">
        <v>217</v>
      </c>
      <c r="QD60" t="s">
        <v>178</v>
      </c>
      <c r="QE60" t="s">
        <v>217</v>
      </c>
      <c r="QF60" t="s">
        <v>217</v>
      </c>
      <c r="QG60" t="s">
        <v>178</v>
      </c>
      <c r="QH60" t="s">
        <v>174</v>
      </c>
      <c r="QI60" t="s">
        <v>217</v>
      </c>
      <c r="QJ60" t="s">
        <v>178</v>
      </c>
      <c r="QK60" t="s">
        <v>174</v>
      </c>
      <c r="QL60" t="s">
        <v>174</v>
      </c>
      <c r="QM60" t="s">
        <v>178</v>
      </c>
      <c r="QN60" t="s">
        <v>217</v>
      </c>
      <c r="QO60" t="s">
        <v>217</v>
      </c>
      <c r="QP60" t="s">
        <v>178</v>
      </c>
      <c r="QQ60" t="s">
        <v>217</v>
      </c>
      <c r="QR60" t="s">
        <v>174</v>
      </c>
      <c r="QS60" t="s">
        <v>178</v>
      </c>
      <c r="QT60" t="s">
        <v>174</v>
      </c>
    </row>
    <row r="61" spans="1:471" x14ac:dyDescent="0.3">
      <c r="A61" s="1" t="s">
        <v>165</v>
      </c>
      <c r="B61" t="s">
        <v>176</v>
      </c>
      <c r="C61" t="s">
        <v>176</v>
      </c>
      <c r="D61" t="s">
        <v>176</v>
      </c>
      <c r="E61" t="s">
        <v>176</v>
      </c>
      <c r="F61" t="s">
        <v>176</v>
      </c>
      <c r="G61" t="s">
        <v>176</v>
      </c>
    </row>
    <row r="62" spans="1:471" x14ac:dyDescent="0.3">
      <c r="A62" s="1" t="s">
        <v>166</v>
      </c>
      <c r="B62" t="s">
        <v>178</v>
      </c>
      <c r="C62" t="s">
        <v>178</v>
      </c>
      <c r="D62" t="s">
        <v>178</v>
      </c>
      <c r="E62" t="s">
        <v>178</v>
      </c>
      <c r="F62" t="s">
        <v>178</v>
      </c>
      <c r="G62" t="s">
        <v>178</v>
      </c>
    </row>
    <row r="63" spans="1:471" x14ac:dyDescent="0.3">
      <c r="A63" s="1" t="s">
        <v>167</v>
      </c>
      <c r="B63" t="s">
        <v>179</v>
      </c>
      <c r="C63" t="s">
        <v>179</v>
      </c>
      <c r="D63" t="s">
        <v>179</v>
      </c>
      <c r="E63" t="s">
        <v>179</v>
      </c>
      <c r="F63" t="s">
        <v>179</v>
      </c>
      <c r="G63" t="s">
        <v>179</v>
      </c>
    </row>
    <row r="64" spans="1:471" x14ac:dyDescent="0.3">
      <c r="A64" s="1" t="s">
        <v>168</v>
      </c>
      <c r="B64" t="s">
        <v>180</v>
      </c>
      <c r="C64" t="s">
        <v>180</v>
      </c>
      <c r="D64" t="s">
        <v>180</v>
      </c>
      <c r="E64" t="s">
        <v>180</v>
      </c>
      <c r="F64" t="s">
        <v>180</v>
      </c>
      <c r="G64" t="s">
        <v>180</v>
      </c>
    </row>
    <row r="65" spans="1:14" x14ac:dyDescent="0.3">
      <c r="A65" s="1" t="s">
        <v>169</v>
      </c>
      <c r="B65" t="s">
        <v>181</v>
      </c>
      <c r="C65" t="s">
        <v>181</v>
      </c>
      <c r="D65" t="s">
        <v>181</v>
      </c>
      <c r="E65" t="s">
        <v>181</v>
      </c>
      <c r="F65" t="s">
        <v>181</v>
      </c>
      <c r="G65" t="s">
        <v>181</v>
      </c>
    </row>
    <row r="66" spans="1:14" x14ac:dyDescent="0.3">
      <c r="A66" s="1" t="s">
        <v>170</v>
      </c>
      <c r="N66" t="s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2020-06-24T23:14:27Z</dcterms:created>
  <dcterms:modified xsi:type="dcterms:W3CDTF">2020-06-24T23:16:22Z</dcterms:modified>
</cp:coreProperties>
</file>