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1A31B281-6BED-4519-BB64-8B6CA8E91886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<sst xmlns="http://schemas.openxmlformats.org/spreadsheetml/2006/main" count="990" uniqueCount="422">
  <si>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</si>
  <si>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</si>
  <si>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</si>
  <si>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</si>
  <si>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</si>
  <si>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</si>
  <si>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</si>
  <si>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</si>
  <si>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</si>
  <si>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</si>
  <si>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08-27, 20:19</t>
  </si>
  <si>
    <t>08-27, 21:00</t>
  </si>
  <si>
    <t>08-27, 22:00</t>
  </si>
  <si>
    <t>08-27, 23:00</t>
  </si>
  <si>
    <t>08-28, 00:00</t>
  </si>
  <si>
    <t>08-28, 01:00</t>
  </si>
  <si>
    <t>08-28, 02:00</t>
  </si>
  <si>
    <t>08-28, 03:00</t>
  </si>
  <si>
    <t>08-28, 04:00</t>
  </si>
  <si>
    <t>08-28, 05:00</t>
  </si>
  <si>
    <t>08-28, 06:00</t>
  </si>
  <si>
    <t>08-28, 07:00</t>
  </si>
  <si>
    <t>08-28, 08:00</t>
  </si>
  <si>
    <t>08-28, 09:00</t>
  </si>
  <si>
    <t>08-28, 10:00</t>
  </si>
  <si>
    <t>08-28, 11:00</t>
  </si>
  <si>
    <t>08-28, 12:00</t>
  </si>
  <si>
    <t>08-28, 13:00</t>
  </si>
  <si>
    <t>08-28, 14:00</t>
  </si>
  <si>
    <t>08-28, 15:00</t>
  </si>
  <si>
    <t>08-28, 16:00</t>
  </si>
  <si>
    <t>08-28, 17:00</t>
  </si>
  <si>
    <t>08-28, 18:00</t>
  </si>
  <si>
    <t>08-28, 19:00</t>
  </si>
  <si>
    <t>08-28, 20:00</t>
  </si>
  <si>
    <t>08-28, 21:00</t>
  </si>
  <si>
    <t>08-28, 22:00</t>
  </si>
  <si>
    <t>08-28, 23:00</t>
  </si>
  <si>
    <t>08-29, 00:00</t>
  </si>
  <si>
    <t>08-29, 01:01</t>
  </si>
  <si>
    <t>08-29, 02:01</t>
  </si>
  <si>
    <t>08-29, 03:00</t>
  </si>
  <si>
    <t>08-29, 04:00</t>
  </si>
  <si>
    <t>08-29, 05:00</t>
  </si>
  <si>
    <t>08-29, 06:00</t>
  </si>
  <si>
    <t>08-29, 07:00</t>
  </si>
  <si>
    <t>08-29, 08:00</t>
  </si>
  <si>
    <t>08-29, 09:00</t>
  </si>
  <si>
    <t>08-29, 10:00</t>
  </si>
  <si>
    <t>08-29, 11:00</t>
  </si>
  <si>
    <t>08-29, 12:00</t>
  </si>
  <si>
    <t>08-29, 13:00</t>
  </si>
  <si>
    <t>08-29, 14:00</t>
  </si>
  <si>
    <t>08-29, 15:00</t>
  </si>
  <si>
    <t>08-29, 16:00</t>
  </si>
  <si>
    <t>08-29, 17:00</t>
  </si>
  <si>
    <t>08-29, 18:00</t>
  </si>
  <si>
    <t>08-29, 19:00</t>
  </si>
  <si>
    <t>08-29, 20:00</t>
  </si>
  <si>
    <t>08-29, 21:00</t>
  </si>
  <si>
    <t>08-29, 22:00</t>
  </si>
  <si>
    <t>08-29, 23:00</t>
  </si>
  <si>
    <t>08-30, 00:00</t>
  </si>
  <si>
    <t>08-30, 01:00</t>
  </si>
  <si>
    <t>08-30, 02:00</t>
  </si>
  <si>
    <t>08-30, 03:00</t>
  </si>
  <si>
    <t>08-30, 04:00</t>
  </si>
  <si>
    <t>08-30, 05:00</t>
  </si>
  <si>
    <t>08-30, 06:00</t>
  </si>
  <si>
    <t>08-30, 07:00</t>
  </si>
  <si>
    <t>08-30, 08:00</t>
  </si>
  <si>
    <t>08-30, 09:00</t>
  </si>
  <si>
    <t>08-30, 10:00</t>
  </si>
  <si>
    <t>08-30, 11:00</t>
  </si>
  <si>
    <t>08-30, 12:00</t>
  </si>
  <si>
    <t>08-30, 13:00</t>
  </si>
  <si>
    <t>08-30, 14:00</t>
  </si>
  <si>
    <t>08-30, 15:00</t>
  </si>
  <si>
    <t>08-30, 16:00</t>
  </si>
  <si>
    <t>08-30, 17:00</t>
  </si>
  <si>
    <t>08-30, 18:00</t>
  </si>
  <si>
    <t>08-30, 19:00</t>
  </si>
  <si>
    <t>08-30, 20:00</t>
  </si>
  <si>
    <t>08-30, 21:00</t>
  </si>
  <si>
    <t>08-30, 22:00</t>
  </si>
  <si>
    <t>08-30, 23:00</t>
  </si>
  <si>
    <t>08-31, 00:00</t>
  </si>
  <si>
    <t>08-31, 01:00</t>
  </si>
  <si>
    <t>08-31, 02:00</t>
  </si>
  <si>
    <t>08-31, 03:00</t>
  </si>
  <si>
    <t>08-31, 04:00</t>
  </si>
  <si>
    <t>08-31, 05:00</t>
  </si>
  <si>
    <t>08-31, 06:00</t>
  </si>
  <si>
    <t>08-31, 07:00</t>
  </si>
  <si>
    <t>08-31, 08:00</t>
  </si>
  <si>
    <t>08-31, 09:00</t>
  </si>
  <si>
    <t>08-31, 10:00</t>
  </si>
  <si>
    <t>08-31, 10:15</t>
  </si>
  <si>
    <t>08-31, 11:00</t>
  </si>
  <si>
    <t>08-31, 12:00</t>
  </si>
  <si>
    <t>08-31, 13:00</t>
  </si>
  <si>
    <t>08-31, 14:00</t>
  </si>
  <si>
    <t>08-31, 15:00</t>
  </si>
  <si>
    <t>08-31, 16:00</t>
  </si>
  <si>
    <t>11-19, 05:39</t>
  </si>
  <si>
    <t>11-19, 05:40</t>
  </si>
  <si>
    <t>11-19, 06:00</t>
  </si>
  <si>
    <t>11-19, 07:00</t>
  </si>
  <si>
    <t>11-19, 08:00</t>
  </si>
  <si>
    <t>11-19, 09:00</t>
  </si>
  <si>
    <t>11-19, 10:00</t>
  </si>
  <si>
    <t>11-19, 11:00</t>
  </si>
  <si>
    <t>11-19, 12:00</t>
  </si>
  <si>
    <t>11-19, 13:00</t>
  </si>
  <si>
    <t>11-19, 13:20</t>
  </si>
  <si>
    <t>11-19, 13:40</t>
  </si>
  <si>
    <t>11-19, 13:50</t>
  </si>
  <si>
    <t>11-19, 14:00</t>
  </si>
  <si>
    <t>11-19, 15:00</t>
  </si>
  <si>
    <t>11-19, 16:00</t>
  </si>
  <si>
    <t>11-19, 17:00</t>
  </si>
  <si>
    <t>11-19, 18:00</t>
  </si>
  <si>
    <t>11-19, 19:00</t>
  </si>
  <si>
    <t>11-19, 20:00</t>
  </si>
  <si>
    <t>11-19, 21:00</t>
  </si>
  <si>
    <t>11-19, 22:00</t>
  </si>
  <si>
    <t>11-19, 23:00</t>
  </si>
  <si>
    <t>11-20, 00:00</t>
  </si>
  <si>
    <t>11-20, 01:00</t>
  </si>
  <si>
    <t>11-20, 02:00</t>
  </si>
  <si>
    <t>11-20, 03:00</t>
  </si>
  <si>
    <t>11-20, 04:00</t>
  </si>
  <si>
    <t>11-20, 05:00</t>
  </si>
  <si>
    <t>11-20, 06:00</t>
  </si>
  <si>
    <t>11-20, 07:00</t>
  </si>
  <si>
    <t>11-20, 08:00</t>
  </si>
  <si>
    <t>11-20, 09:00</t>
  </si>
  <si>
    <t>11-20, 10:00</t>
  </si>
  <si>
    <t>11-20, 11:00</t>
  </si>
  <si>
    <t>11-20, 12:00</t>
  </si>
  <si>
    <t>11-20, 13:00</t>
  </si>
  <si>
    <t>11-20, 14:00</t>
  </si>
  <si>
    <t>11-20, 15:00</t>
  </si>
  <si>
    <t>11-20, 16:00</t>
  </si>
  <si>
    <t>11-20, 17:00</t>
  </si>
  <si>
    <t>11-20, 18:00</t>
  </si>
  <si>
    <t>11-20, 19:00</t>
  </si>
  <si>
    <t>11-20, 20:00</t>
  </si>
  <si>
    <t>11-20, 21:00</t>
  </si>
  <si>
    <t>11-20, 22:00</t>
  </si>
  <si>
    <t>11-20, 23:00</t>
  </si>
  <si>
    <t>11-21, 00:00</t>
  </si>
  <si>
    <t>11-21, 01:00</t>
  </si>
  <si>
    <t>11-21, 02:00</t>
  </si>
  <si>
    <t>11-21, 03:00</t>
  </si>
  <si>
    <t>11-21, 04:00</t>
  </si>
  <si>
    <t>11-21, 05:00</t>
  </si>
  <si>
    <t>11-21, 06:00</t>
  </si>
  <si>
    <t>11-21, 07:00</t>
  </si>
  <si>
    <t>11-21, 08:00</t>
  </si>
  <si>
    <t>11-21, 09:00</t>
  </si>
  <si>
    <t>11-21, 10:00</t>
  </si>
  <si>
    <t>11-21, 11:00</t>
  </si>
  <si>
    <t>11-21, 12:00</t>
  </si>
  <si>
    <t>11-21, 13:00</t>
  </si>
  <si>
    <t>11-21, 14:00</t>
  </si>
  <si>
    <t>11-21, 15:00</t>
  </si>
  <si>
    <t>11-21, 16:00</t>
  </si>
  <si>
    <t>11-21, 17:00</t>
  </si>
  <si>
    <t>11-21, 18:00</t>
  </si>
  <si>
    <t>11-21, 19:00</t>
  </si>
  <si>
    <t>11-21, 20:00</t>
  </si>
  <si>
    <t>11-21, 21:00</t>
  </si>
  <si>
    <t>11-21, 22:00</t>
  </si>
  <si>
    <t>11-21, 23:00</t>
  </si>
  <si>
    <t>11-22, 00:00</t>
  </si>
  <si>
    <t>11-22, 01:00</t>
  </si>
  <si>
    <t>11-22, 02:00</t>
  </si>
  <si>
    <t>11-22, 03:00</t>
  </si>
  <si>
    <t>11-22, 04:00</t>
  </si>
  <si>
    <t>11-22, 05:00</t>
  </si>
  <si>
    <t>11-22, 06:00</t>
  </si>
  <si>
    <t>11-22, 07:00</t>
  </si>
  <si>
    <t>11-22, 07:51</t>
  </si>
  <si>
    <t>11-22, 08:00</t>
  </si>
  <si>
    <t>11-22, 09:00</t>
  </si>
  <si>
    <t>11-22, 10:00</t>
  </si>
  <si>
    <t>11-22, 11:00</t>
  </si>
  <si>
    <t>11-22, 12:00</t>
  </si>
  <si>
    <t>11-22, 13:00</t>
  </si>
  <si>
    <t>11-22, 14:00</t>
  </si>
  <si>
    <t>11-22, 15:00</t>
  </si>
  <si>
    <t>11-22, 16:00</t>
  </si>
  <si>
    <t>11-22, 16:09</t>
  </si>
  <si>
    <t>11-22, 17:00</t>
  </si>
  <si>
    <t>11-22, 18:00</t>
  </si>
  <si>
    <t>11-22, 19:00</t>
  </si>
  <si>
    <t>11-22, 20:00</t>
  </si>
  <si>
    <t>11-22, 21:00</t>
  </si>
  <si>
    <t>11-22, 22:00</t>
  </si>
  <si>
    <t>11-28, 11:59</t>
  </si>
  <si>
    <t>11-28, 12:01</t>
  </si>
  <si>
    <t>11-28, 12:25</t>
  </si>
  <si>
    <t>11-28, 13:00</t>
  </si>
  <si>
    <t>11-28, 14:00</t>
  </si>
  <si>
    <t>11-28, 15:00</t>
  </si>
  <si>
    <t>11-28, 16:00</t>
  </si>
  <si>
    <t>11-28, 17:00</t>
  </si>
  <si>
    <t>11-28, 19:00</t>
  </si>
  <si>
    <t>11-28, 20:00</t>
  </si>
  <si>
    <t>11-28, 21:00</t>
  </si>
  <si>
    <t>11-28, 22:00</t>
  </si>
  <si>
    <t>11-28, 23:00</t>
  </si>
  <si>
    <t>11-29, 00:00</t>
  </si>
  <si>
    <t>11-29, 01:00</t>
  </si>
  <si>
    <t>11-29, 02:00</t>
  </si>
  <si>
    <t>Code Status</t>
  </si>
  <si>
    <t>Full Code</t>
  </si>
  <si>
    <t>11-19</t>
  </si>
  <si>
    <t>11-20</t>
  </si>
  <si>
    <t>11-21</t>
  </si>
  <si>
    <t>11-22</t>
  </si>
  <si>
    <t>11-23</t>
  </si>
  <si>
    <t>11-24</t>
  </si>
  <si>
    <t>11-28</t>
  </si>
  <si>
    <t>11-29</t>
  </si>
  <si>
    <t>11-30</t>
  </si>
  <si>
    <t>08-27</t>
  </si>
  <si>
    <t>08-28</t>
  </si>
  <si>
    <t>08-29</t>
  </si>
  <si>
    <t>08-30</t>
  </si>
  <si>
    <t>08-31</t>
  </si>
  <si>
    <t>09-01</t>
  </si>
  <si>
    <t>GCS: Verbal</t>
  </si>
  <si>
    <t>GCS: Motor</t>
  </si>
  <si>
    <t>GCS: Total</t>
  </si>
  <si>
    <t>Docusate Sodium (Liquid)</t>
  </si>
  <si>
    <t>Heparin</t>
  </si>
  <si>
    <t>Bisacodyl</t>
  </si>
  <si>
    <t>Sodium Chloride 0.9%  Flush</t>
  </si>
  <si>
    <t>0.9% Sodium Chloride</t>
  </si>
  <si>
    <t>D5 1/2NS</t>
  </si>
  <si>
    <t>Iso-Osmotic Dextrose</t>
  </si>
  <si>
    <t>Vancomycin</t>
  </si>
  <si>
    <t>Levofloxacin</t>
  </si>
  <si>
    <t>Piperacillin-Tazobactam</t>
  </si>
  <si>
    <t>Potassium Chloride (Powder)</t>
  </si>
  <si>
    <t>Calcium Gluconate</t>
  </si>
  <si>
    <t>Potassium Chl 20 mEq / 1000 mL D5NS</t>
  </si>
  <si>
    <t>Neutra-Phos</t>
  </si>
  <si>
    <t>Heparin Flush (10 units/ml)</t>
  </si>
  <si>
    <t>Potassium Chloride</t>
  </si>
  <si>
    <t>5% Dextrose</t>
  </si>
  <si>
    <t>SW</t>
  </si>
  <si>
    <t>Simvastatin</t>
  </si>
  <si>
    <t>Magnesium Citrate</t>
  </si>
  <si>
    <t>Vitamin E</t>
  </si>
  <si>
    <t>Ipratropium Bromide Neb</t>
  </si>
  <si>
    <t>Clindamycin</t>
  </si>
  <si>
    <t>1/2 NS</t>
  </si>
  <si>
    <t>0.9% Sodium Chloride (Mini Bag Plus)</t>
  </si>
  <si>
    <t>Albuterol Inhaler</t>
  </si>
  <si>
    <t>Chlorhexidine Gluconate 0.12% Oral Rinse</t>
  </si>
  <si>
    <t>Haloperidol</t>
  </si>
  <si>
    <t>Vial</t>
  </si>
  <si>
    <t>Dextrose 5%</t>
  </si>
  <si>
    <t>Famotidine</t>
  </si>
  <si>
    <t>Pantoprazole Sodium</t>
  </si>
  <si>
    <t>Fentanyl Citrate</t>
  </si>
  <si>
    <t>Sodium Phosphate</t>
  </si>
  <si>
    <t>00:00</t>
  </si>
  <si>
    <t>5000 mL</t>
  </si>
  <si>
    <t>500 mL</t>
  </si>
  <si>
    <t>50 mL</t>
  </si>
  <si>
    <t>1000 BAG</t>
  </si>
  <si>
    <t>750 BAG</t>
  </si>
  <si>
    <t>15 UDCUP</t>
  </si>
  <si>
    <t>150 BAG</t>
  </si>
  <si>
    <t>20 TAB</t>
  </si>
  <si>
    <t>40 VIAL</t>
  </si>
  <si>
    <t>2.5 mL</t>
  </si>
  <si>
    <t>250 mL</t>
  </si>
  <si>
    <t>05:46</t>
  </si>
  <si>
    <t>No Response-ETT</t>
  </si>
  <si>
    <t>Localizes Pain</t>
  </si>
  <si>
    <t>08:00</t>
  </si>
  <si>
    <t>No Response</t>
  </si>
  <si>
    <t>12:00</t>
  </si>
  <si>
    <t>16:00</t>
  </si>
  <si>
    <t>20:00</t>
  </si>
  <si>
    <t>10 TAB</t>
  </si>
  <si>
    <t>30 mL</t>
  </si>
  <si>
    <t>04:00</t>
  </si>
  <si>
    <t>40 BAG</t>
  </si>
  <si>
    <t>2 SYR</t>
  </si>
  <si>
    <t>100 mL</t>
  </si>
  <si>
    <t>08:04</t>
  </si>
  <si>
    <t>12:19</t>
  </si>
  <si>
    <t>Flex-withdraws</t>
  </si>
  <si>
    <t>16:11</t>
  </si>
  <si>
    <t>10 SUPP</t>
  </si>
  <si>
    <t>300 BTL</t>
  </si>
  <si>
    <t>800 CAP</t>
  </si>
  <si>
    <t>12:30</t>
  </si>
  <si>
    <t>16:38</t>
  </si>
  <si>
    <t>1 VIAL</t>
  </si>
  <si>
    <t>600 mL</t>
  </si>
  <si>
    <t>40 PKT</t>
  </si>
  <si>
    <t>40 TAB</t>
  </si>
  <si>
    <t>100 UDCUP</t>
  </si>
  <si>
    <t>3 SYR</t>
  </si>
  <si>
    <t>200 mL</t>
  </si>
  <si>
    <t>1000 mL</t>
  </si>
  <si>
    <t>100 BAG</t>
  </si>
  <si>
    <t>1-2 INH</t>
  </si>
  <si>
    <t>1 TAB</t>
  </si>
  <si>
    <t>22:26</t>
  </si>
  <si>
    <t>4.5 BAG</t>
  </si>
  <si>
    <t>02:00</t>
  </si>
  <si>
    <t>06:00</t>
  </si>
  <si>
    <t>20:37</t>
  </si>
  <si>
    <t>60 PKT</t>
  </si>
  <si>
    <t>04:18</t>
  </si>
  <si>
    <t>2 BAG</t>
  </si>
  <si>
    <t>00:54</t>
  </si>
  <si>
    <t>04:53</t>
  </si>
  <si>
    <t>20:04</t>
  </si>
  <si>
    <t>2 PKT</t>
  </si>
  <si>
    <t>07:25</t>
  </si>
  <si>
    <t>Incomprehensible sounds</t>
  </si>
  <si>
    <t>40 mL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</si>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</sst>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08-27, 20:19</c:v>
                </c:pt>
                <c:pt idx="1">
                  <c:v>08-27, 21:00</c:v>
                </c:pt>
                <c:pt idx="2">
                  <c:v>08-27, 22:00</c:v>
                </c:pt>
                <c:pt idx="3">
                  <c:v>08-27, 23:00</c:v>
                </c:pt>
                <c:pt idx="4">
                  <c:v>08-28, 00:00</c:v>
                </c:pt>
                <c:pt idx="5">
                  <c:v>08-28, 01:00</c:v>
                </c:pt>
                <c:pt idx="6">
                  <c:v>08-28, 02:00</c:v>
                </c:pt>
                <c:pt idx="7">
                  <c:v>08-28, 03:00</c:v>
                </c:pt>
                <c:pt idx="8">
                  <c:v>08-28, 04:00</c:v>
                </c:pt>
                <c:pt idx="9">
                  <c:v>08-28, 05:00</c:v>
                </c:pt>
                <c:pt idx="10">
                  <c:v>08-28, 06:00</c:v>
                </c:pt>
                <c:pt idx="11">
                  <c:v>08-28, 07:00</c:v>
                </c:pt>
                <c:pt idx="12">
                  <c:v>08-28, 08:00</c:v>
                </c:pt>
                <c:pt idx="13">
                  <c:v>08-28, 09:00</c:v>
                </c:pt>
                <c:pt idx="14">
                  <c:v>08-28, 10:00</c:v>
                </c:pt>
                <c:pt idx="15">
                  <c:v>08-28, 11:00</c:v>
                </c:pt>
                <c:pt idx="16">
                  <c:v>08-28, 12:00</c:v>
                </c:pt>
                <c:pt idx="17">
                  <c:v>08-28, 13:00</c:v>
                </c:pt>
                <c:pt idx="18">
                  <c:v>08-28, 14:00</c:v>
                </c:pt>
                <c:pt idx="19">
                  <c:v>08-28, 15:00</c:v>
                </c:pt>
                <c:pt idx="20">
                  <c:v>08-28, 16:00</c:v>
                </c:pt>
                <c:pt idx="21">
                  <c:v>08-28, 17:00</c:v>
                </c:pt>
                <c:pt idx="22">
                  <c:v>08-28, 18:00</c:v>
                </c:pt>
                <c:pt idx="23">
                  <c:v>08-28, 19:00</c:v>
                </c:pt>
                <c:pt idx="24">
                  <c:v>08-28, 20:00</c:v>
                </c:pt>
                <c:pt idx="25">
                  <c:v>08-28, 21:00</c:v>
                </c:pt>
                <c:pt idx="26">
                  <c:v>08-28, 22:00</c:v>
                </c:pt>
                <c:pt idx="27">
                  <c:v>08-28, 23:00</c:v>
                </c:pt>
                <c:pt idx="28">
                  <c:v>08-29, 00:00</c:v>
                </c:pt>
                <c:pt idx="29">
                  <c:v>08-29, 01:01</c:v>
                </c:pt>
                <c:pt idx="30">
                  <c:v>08-29, 02:01</c:v>
                </c:pt>
                <c:pt idx="31">
                  <c:v>08-29, 03:00</c:v>
                </c:pt>
                <c:pt idx="32">
                  <c:v>08-29, 04:00</c:v>
                </c:pt>
                <c:pt idx="33">
                  <c:v>08-29, 05:00</c:v>
                </c:pt>
                <c:pt idx="34">
                  <c:v>08-29, 06:00</c:v>
                </c:pt>
                <c:pt idx="35">
                  <c:v>08-29, 07:00</c:v>
                </c:pt>
                <c:pt idx="36">
                  <c:v>08-29, 08:00</c:v>
                </c:pt>
                <c:pt idx="37">
                  <c:v>08-29, 09:00</c:v>
                </c:pt>
                <c:pt idx="38">
                  <c:v>08-29, 10:00</c:v>
                </c:pt>
                <c:pt idx="39">
                  <c:v>08-29, 11:00</c:v>
                </c:pt>
                <c:pt idx="40">
                  <c:v>08-29, 12:00</c:v>
                </c:pt>
                <c:pt idx="41">
                  <c:v>08-29, 13:00</c:v>
                </c:pt>
                <c:pt idx="42">
                  <c:v>08-29, 14:00</c:v>
                </c:pt>
                <c:pt idx="43">
                  <c:v>08-29, 15:00</c:v>
                </c:pt>
                <c:pt idx="44">
                  <c:v>08-29, 16:00</c:v>
                </c:pt>
                <c:pt idx="45">
                  <c:v>08-29, 17:00</c:v>
                </c:pt>
                <c:pt idx="46">
                  <c:v>08-29, 18:00</c:v>
                </c:pt>
                <c:pt idx="47">
                  <c:v>08-29, 19:00</c:v>
                </c:pt>
                <c:pt idx="48">
                  <c:v>08-29, 20:00</c:v>
                </c:pt>
                <c:pt idx="49">
                  <c:v>08-29, 21:00</c:v>
                </c:pt>
                <c:pt idx="50">
                  <c:v>08-29, 22:00</c:v>
                </c:pt>
                <c:pt idx="51">
                  <c:v>08-29, 23:00</c:v>
                </c:pt>
                <c:pt idx="52">
                  <c:v>08-30, 00:00</c:v>
                </c:pt>
                <c:pt idx="53">
                  <c:v>08-30, 01:00</c:v>
                </c:pt>
                <c:pt idx="54">
                  <c:v>08-30, 02:00</c:v>
                </c:pt>
                <c:pt idx="55">
                  <c:v>08-30, 03:00</c:v>
                </c:pt>
                <c:pt idx="56">
                  <c:v>08-30, 04:00</c:v>
                </c:pt>
                <c:pt idx="57">
                  <c:v>08-30, 05:00</c:v>
                </c:pt>
                <c:pt idx="58">
                  <c:v>08-30, 06:00</c:v>
                </c:pt>
                <c:pt idx="59">
                  <c:v>08-30, 07:00</c:v>
                </c:pt>
                <c:pt idx="60">
                  <c:v>08-30, 08:00</c:v>
                </c:pt>
                <c:pt idx="61">
                  <c:v>08-30, 09:00</c:v>
                </c:pt>
                <c:pt idx="62">
                  <c:v>08-30, 10:00</c:v>
                </c:pt>
                <c:pt idx="63">
                  <c:v>08-30, 11:00</c:v>
                </c:pt>
                <c:pt idx="64">
                  <c:v>08-30, 12:00</c:v>
                </c:pt>
                <c:pt idx="65">
                  <c:v>08-30, 13:00</c:v>
                </c:pt>
                <c:pt idx="66">
                  <c:v>08-30, 14:00</c:v>
                </c:pt>
                <c:pt idx="67">
                  <c:v>08-30, 15:00</c:v>
                </c:pt>
                <c:pt idx="68">
                  <c:v>08-30, 16:00</c:v>
                </c:pt>
                <c:pt idx="69">
                  <c:v>08-30, 17:00</c:v>
                </c:pt>
                <c:pt idx="70">
                  <c:v>08-30, 18:00</c:v>
                </c:pt>
                <c:pt idx="71">
                  <c:v>08-30, 19:00</c:v>
                </c:pt>
                <c:pt idx="72">
                  <c:v>08-30, 20:00</c:v>
                </c:pt>
                <c:pt idx="73">
                  <c:v>08-30, 21:00</c:v>
                </c:pt>
                <c:pt idx="74">
                  <c:v>08-30, 22:00</c:v>
                </c:pt>
                <c:pt idx="75">
                  <c:v>08-30, 23:00</c:v>
                </c:pt>
                <c:pt idx="76">
                  <c:v>08-31, 00:00</c:v>
                </c:pt>
                <c:pt idx="77">
                  <c:v>08-31, 01:00</c:v>
                </c:pt>
                <c:pt idx="78">
                  <c:v>08-31, 02:00</c:v>
                </c:pt>
                <c:pt idx="79">
                  <c:v>08-31, 03:00</c:v>
                </c:pt>
                <c:pt idx="80">
                  <c:v>08-31, 04:00</c:v>
                </c:pt>
                <c:pt idx="81">
                  <c:v>08-31, 05:00</c:v>
                </c:pt>
                <c:pt idx="82">
                  <c:v>08-31, 06:00</c:v>
                </c:pt>
                <c:pt idx="83">
                  <c:v>08-31, 07:00</c:v>
                </c:pt>
                <c:pt idx="84">
                  <c:v>08-31, 08:00</c:v>
                </c:pt>
                <c:pt idx="85">
                  <c:v>08-31, 09:00</c:v>
                </c:pt>
                <c:pt idx="86">
                  <c:v>08-31, 10:00</c:v>
                </c:pt>
                <c:pt idx="87">
                  <c:v>08-31, 10:15</c:v>
                </c:pt>
                <c:pt idx="88">
                  <c:v>08-31, 11:00</c:v>
                </c:pt>
                <c:pt idx="89">
                  <c:v>08-31, 12:00</c:v>
                </c:pt>
                <c:pt idx="90">
                  <c:v>08-31, 13:00</c:v>
                </c:pt>
                <c:pt idx="91">
                  <c:v>08-31, 14:00</c:v>
                </c:pt>
                <c:pt idx="92">
                  <c:v>08-31, 15:00</c:v>
                </c:pt>
                <c:pt idx="93">
                  <c:v>08-31, 16:00</c:v>
                </c:pt>
                <c:pt idx="94">
                  <c:v>11-19, 05:39</c:v>
                </c:pt>
                <c:pt idx="95">
                  <c:v>11-19, 05:40</c:v>
                </c:pt>
                <c:pt idx="96">
                  <c:v>11-19, 06:00</c:v>
                </c:pt>
                <c:pt idx="97">
                  <c:v>11-19, 07:00</c:v>
                </c:pt>
                <c:pt idx="98">
                  <c:v>11-19, 08:00</c:v>
                </c:pt>
                <c:pt idx="99">
                  <c:v>11-19, 09:00</c:v>
                </c:pt>
                <c:pt idx="100">
                  <c:v>11-19, 10:00</c:v>
                </c:pt>
                <c:pt idx="101">
                  <c:v>11-19, 11:00</c:v>
                </c:pt>
                <c:pt idx="102">
                  <c:v>11-19, 12:00</c:v>
                </c:pt>
                <c:pt idx="103">
                  <c:v>11-19, 13:00</c:v>
                </c:pt>
                <c:pt idx="104">
                  <c:v>11-19, 13:20</c:v>
                </c:pt>
                <c:pt idx="105">
                  <c:v>11-19, 13:40</c:v>
                </c:pt>
                <c:pt idx="106">
                  <c:v>11-19, 13:50</c:v>
                </c:pt>
                <c:pt idx="107">
                  <c:v>11-19, 14:00</c:v>
                </c:pt>
                <c:pt idx="108">
                  <c:v>11-19, 15:00</c:v>
                </c:pt>
                <c:pt idx="109">
                  <c:v>11-19, 16:00</c:v>
                </c:pt>
                <c:pt idx="110">
                  <c:v>11-19, 17:00</c:v>
                </c:pt>
                <c:pt idx="111">
                  <c:v>11-19, 18:00</c:v>
                </c:pt>
                <c:pt idx="112">
                  <c:v>11-19, 19:00</c:v>
                </c:pt>
                <c:pt idx="113">
                  <c:v>11-19, 20:00</c:v>
                </c:pt>
                <c:pt idx="114">
                  <c:v>11-19, 21:00</c:v>
                </c:pt>
                <c:pt idx="115">
                  <c:v>11-19, 22:00</c:v>
                </c:pt>
                <c:pt idx="116">
                  <c:v>11-19, 23:00</c:v>
                </c:pt>
                <c:pt idx="117">
                  <c:v>11-20, 00:00</c:v>
                </c:pt>
                <c:pt idx="118">
                  <c:v>11-20, 01:00</c:v>
                </c:pt>
                <c:pt idx="119">
                  <c:v>11-20, 02:00</c:v>
                </c:pt>
                <c:pt idx="120">
                  <c:v>11-20, 03:00</c:v>
                </c:pt>
                <c:pt idx="121">
                  <c:v>11-20, 04:00</c:v>
                </c:pt>
                <c:pt idx="122">
                  <c:v>11-20, 05:00</c:v>
                </c:pt>
                <c:pt idx="123">
                  <c:v>11-20, 06:00</c:v>
                </c:pt>
                <c:pt idx="124">
                  <c:v>11-20, 07:00</c:v>
                </c:pt>
                <c:pt idx="125">
                  <c:v>11-20, 08:00</c:v>
                </c:pt>
                <c:pt idx="126">
                  <c:v>11-20, 09:00</c:v>
                </c:pt>
                <c:pt idx="127">
                  <c:v>11-20, 10:00</c:v>
                </c:pt>
                <c:pt idx="128">
                  <c:v>11-20, 11:00</c:v>
                </c:pt>
                <c:pt idx="129">
                  <c:v>11-20, 12:00</c:v>
                </c:pt>
                <c:pt idx="130">
                  <c:v>11-20, 13:00</c:v>
                </c:pt>
                <c:pt idx="131">
                  <c:v>11-20, 14:00</c:v>
                </c:pt>
                <c:pt idx="132">
                  <c:v>11-20, 15:00</c:v>
                </c:pt>
                <c:pt idx="133">
                  <c:v>11-20, 16:00</c:v>
                </c:pt>
                <c:pt idx="134">
                  <c:v>11-20, 17:00</c:v>
                </c:pt>
                <c:pt idx="135">
                  <c:v>11-20, 18:00</c:v>
                </c:pt>
                <c:pt idx="136">
                  <c:v>11-20, 19:00</c:v>
                </c:pt>
                <c:pt idx="137">
                  <c:v>11-20, 20:00</c:v>
                </c:pt>
                <c:pt idx="138">
                  <c:v>11-20, 21:00</c:v>
                </c:pt>
                <c:pt idx="139">
                  <c:v>11-20, 22:00</c:v>
                </c:pt>
                <c:pt idx="140">
                  <c:v>11-20, 23:00</c:v>
                </c:pt>
                <c:pt idx="141">
                  <c:v>11-21, 00:00</c:v>
                </c:pt>
                <c:pt idx="142">
                  <c:v>11-21, 01:00</c:v>
                </c:pt>
                <c:pt idx="143">
                  <c:v>11-21, 02:00</c:v>
                </c:pt>
                <c:pt idx="144">
                  <c:v>11-21, 03:00</c:v>
                </c:pt>
                <c:pt idx="145">
                  <c:v>11-21, 04:00</c:v>
                </c:pt>
                <c:pt idx="146">
                  <c:v>11-21, 05:00</c:v>
                </c:pt>
                <c:pt idx="147">
                  <c:v>11-21, 06:00</c:v>
                </c:pt>
                <c:pt idx="148">
                  <c:v>11-21, 07:00</c:v>
                </c:pt>
                <c:pt idx="149">
                  <c:v>11-21, 08:00</c:v>
                </c:pt>
                <c:pt idx="150">
                  <c:v>11-21, 09:00</c:v>
                </c:pt>
                <c:pt idx="151">
                  <c:v>11-21, 10:00</c:v>
                </c:pt>
                <c:pt idx="152">
                  <c:v>11-21, 11:00</c:v>
                </c:pt>
                <c:pt idx="153">
                  <c:v>11-21, 12:00</c:v>
                </c:pt>
                <c:pt idx="154">
                  <c:v>11-21, 13:00</c:v>
                </c:pt>
                <c:pt idx="155">
                  <c:v>11-21, 14:00</c:v>
                </c:pt>
                <c:pt idx="156">
                  <c:v>11-21, 15:00</c:v>
                </c:pt>
                <c:pt idx="157">
                  <c:v>11-21, 16:00</c:v>
                </c:pt>
                <c:pt idx="158">
                  <c:v>11-21, 17:00</c:v>
                </c:pt>
                <c:pt idx="159">
                  <c:v>11-21, 18:00</c:v>
                </c:pt>
                <c:pt idx="160">
                  <c:v>11-21, 19:00</c:v>
                </c:pt>
                <c:pt idx="161">
                  <c:v>11-21, 20:00</c:v>
                </c:pt>
                <c:pt idx="162">
                  <c:v>11-21, 21:00</c:v>
                </c:pt>
                <c:pt idx="163">
                  <c:v>11-21, 22:00</c:v>
                </c:pt>
                <c:pt idx="164">
                  <c:v>11-21, 23:00</c:v>
                </c:pt>
                <c:pt idx="165">
                  <c:v>11-22, 00:00</c:v>
                </c:pt>
                <c:pt idx="166">
                  <c:v>11-22, 01:00</c:v>
                </c:pt>
                <c:pt idx="167">
                  <c:v>11-22, 02:00</c:v>
                </c:pt>
                <c:pt idx="168">
                  <c:v>11-22, 03:00</c:v>
                </c:pt>
                <c:pt idx="169">
                  <c:v>11-22, 04:00</c:v>
                </c:pt>
                <c:pt idx="170">
                  <c:v>11-22, 05:00</c:v>
                </c:pt>
                <c:pt idx="171">
                  <c:v>11-22, 06:00</c:v>
                </c:pt>
                <c:pt idx="172">
                  <c:v>11-22, 07:00</c:v>
                </c:pt>
                <c:pt idx="173">
                  <c:v>11-22, 07:51</c:v>
                </c:pt>
                <c:pt idx="174">
                  <c:v>11-22, 08:00</c:v>
                </c:pt>
                <c:pt idx="175">
                  <c:v>11-22, 09:00</c:v>
                </c:pt>
                <c:pt idx="176">
                  <c:v>11-22, 10:00</c:v>
                </c:pt>
                <c:pt idx="177">
                  <c:v>11-22, 11:00</c:v>
                </c:pt>
                <c:pt idx="178">
                  <c:v>11-22, 12:00</c:v>
                </c:pt>
                <c:pt idx="179">
                  <c:v>11-22, 13:00</c:v>
                </c:pt>
                <c:pt idx="180">
                  <c:v>11-22, 14:00</c:v>
                </c:pt>
                <c:pt idx="181">
                  <c:v>11-22, 15:00</c:v>
                </c:pt>
                <c:pt idx="182">
                  <c:v>11-22, 16:00</c:v>
                </c:pt>
                <c:pt idx="183">
                  <c:v>11-22, 16:09</c:v>
                </c:pt>
                <c:pt idx="184">
                  <c:v>11-22, 17:00</c:v>
                </c:pt>
                <c:pt idx="185">
                  <c:v>11-22, 18:00</c:v>
                </c:pt>
                <c:pt idx="186">
                  <c:v>11-22, 19:00</c:v>
                </c:pt>
                <c:pt idx="187">
                  <c:v>11-22, 20:00</c:v>
                </c:pt>
                <c:pt idx="188">
                  <c:v>11-22, 21:00</c:v>
                </c:pt>
                <c:pt idx="189">
                  <c:v>11-22, 22:00</c:v>
                </c:pt>
                <c:pt idx="190">
                  <c:v>11-28, 11:59</c:v>
                </c:pt>
                <c:pt idx="191">
                  <c:v>11-28, 12:01</c:v>
                </c:pt>
                <c:pt idx="192">
                  <c:v>11-28, 12:25</c:v>
                </c:pt>
                <c:pt idx="193">
                  <c:v>11-28, 13:00</c:v>
                </c:pt>
                <c:pt idx="194">
                  <c:v>11-28, 14:00</c:v>
                </c:pt>
                <c:pt idx="195">
                  <c:v>11-28, 15:00</c:v>
                </c:pt>
                <c:pt idx="196">
                  <c:v>11-28, 16:00</c:v>
                </c:pt>
                <c:pt idx="197">
                  <c:v>11-28, 17:00</c:v>
                </c:pt>
                <c:pt idx="198">
                  <c:v>11-28, 19:00</c:v>
                </c:pt>
                <c:pt idx="199">
                  <c:v>11-28, 20:00</c:v>
                </c:pt>
                <c:pt idx="200">
                  <c:v>11-28, 21:00</c:v>
                </c:pt>
                <c:pt idx="201">
                  <c:v>11-28, 22:00</c:v>
                </c:pt>
                <c:pt idx="202">
                  <c:v>11-28, 23:00</c:v>
                </c:pt>
                <c:pt idx="203">
                  <c:v>11-29, 00:00</c:v>
                </c:pt>
                <c:pt idx="204">
                  <c:v>11-29, 01:00</c:v>
                </c:pt>
                <c:pt idx="205">
                  <c:v>11-29, 02:00</c:v>
                </c:pt>
              </c:strCache>
            </c:strRef>
          </c:cat>
          <c:val>
            <c:numRef>
              <c:f>Visualization!$C$2:$C$207</c:f>
              <c:numCache>
                <c:formatCode>General</c:formatCode>
                <c:ptCount val="206"/>
                <c:pt idx="0">
                  <c:v>98</c:v>
                </c:pt>
                <c:pt idx="1">
                  <c:v>98</c:v>
                </c:pt>
                <c:pt idx="2">
                  <c:v>97</c:v>
                </c:pt>
                <c:pt idx="3">
                  <c:v>99</c:v>
                </c:pt>
                <c:pt idx="4">
                  <c:v>99</c:v>
                </c:pt>
                <c:pt idx="5">
                  <c:v>96</c:v>
                </c:pt>
                <c:pt idx="6">
                  <c:v>100</c:v>
                </c:pt>
                <c:pt idx="7">
                  <c:v>98</c:v>
                </c:pt>
                <c:pt idx="8">
                  <c:v>100</c:v>
                </c:pt>
                <c:pt idx="9">
                  <c:v>99</c:v>
                </c:pt>
                <c:pt idx="10">
                  <c:v>97</c:v>
                </c:pt>
                <c:pt idx="11">
                  <c:v>98</c:v>
                </c:pt>
                <c:pt idx="12">
                  <c:v>94</c:v>
                </c:pt>
                <c:pt idx="13">
                  <c:v>101</c:v>
                </c:pt>
                <c:pt idx="14">
                  <c:v>93</c:v>
                </c:pt>
                <c:pt idx="15">
                  <c:v>89</c:v>
                </c:pt>
                <c:pt idx="16">
                  <c:v>86</c:v>
                </c:pt>
                <c:pt idx="17">
                  <c:v>86</c:v>
                </c:pt>
                <c:pt idx="18">
                  <c:v>83</c:v>
                </c:pt>
                <c:pt idx="19">
                  <c:v>86</c:v>
                </c:pt>
                <c:pt idx="20">
                  <c:v>86</c:v>
                </c:pt>
                <c:pt idx="21">
                  <c:v>97</c:v>
                </c:pt>
                <c:pt idx="22">
                  <c:v>92</c:v>
                </c:pt>
                <c:pt idx="23">
                  <c:v>95</c:v>
                </c:pt>
                <c:pt idx="24">
                  <c:v>97</c:v>
                </c:pt>
                <c:pt idx="25">
                  <c:v>89</c:v>
                </c:pt>
                <c:pt idx="26">
                  <c:v>86</c:v>
                </c:pt>
                <c:pt idx="27">
                  <c:v>87</c:v>
                </c:pt>
                <c:pt idx="28">
                  <c:v>94</c:v>
                </c:pt>
                <c:pt idx="29">
                  <c:v>90</c:v>
                </c:pt>
                <c:pt idx="30">
                  <c:v>100</c:v>
                </c:pt>
                <c:pt idx="31">
                  <c:v>97</c:v>
                </c:pt>
                <c:pt idx="32">
                  <c:v>97</c:v>
                </c:pt>
                <c:pt idx="33">
                  <c:v>103</c:v>
                </c:pt>
                <c:pt idx="34">
                  <c:v>96</c:v>
                </c:pt>
                <c:pt idx="35">
                  <c:v>101</c:v>
                </c:pt>
                <c:pt idx="36">
                  <c:v>99</c:v>
                </c:pt>
                <c:pt idx="37">
                  <c:v>89</c:v>
                </c:pt>
                <c:pt idx="38">
                  <c:v>92</c:v>
                </c:pt>
                <c:pt idx="39">
                  <c:v>89</c:v>
                </c:pt>
                <c:pt idx="40">
                  <c:v>87</c:v>
                </c:pt>
                <c:pt idx="41">
                  <c:v>80</c:v>
                </c:pt>
                <c:pt idx="42">
                  <c:v>82</c:v>
                </c:pt>
                <c:pt idx="43">
                  <c:v>80</c:v>
                </c:pt>
                <c:pt idx="44">
                  <c:v>75</c:v>
                </c:pt>
                <c:pt idx="45">
                  <c:v>98</c:v>
                </c:pt>
                <c:pt idx="46">
                  <c:v>95</c:v>
                </c:pt>
                <c:pt idx="47">
                  <c:v>90</c:v>
                </c:pt>
                <c:pt idx="48">
                  <c:v>81</c:v>
                </c:pt>
                <c:pt idx="49">
                  <c:v>98</c:v>
                </c:pt>
                <c:pt idx="50">
                  <c:v>82</c:v>
                </c:pt>
                <c:pt idx="51">
                  <c:v>88</c:v>
                </c:pt>
                <c:pt idx="52">
                  <c:v>84</c:v>
                </c:pt>
                <c:pt idx="53">
                  <c:v>86</c:v>
                </c:pt>
                <c:pt idx="54">
                  <c:v>81</c:v>
                </c:pt>
                <c:pt idx="55">
                  <c:v>88</c:v>
                </c:pt>
                <c:pt idx="56">
                  <c:v>101</c:v>
                </c:pt>
                <c:pt idx="57">
                  <c:v>91</c:v>
                </c:pt>
                <c:pt idx="58">
                  <c:v>81</c:v>
                </c:pt>
                <c:pt idx="59">
                  <c:v>86</c:v>
                </c:pt>
                <c:pt idx="60">
                  <c:v>85</c:v>
                </c:pt>
                <c:pt idx="61">
                  <c:v>85</c:v>
                </c:pt>
                <c:pt idx="62">
                  <c:v>87</c:v>
                </c:pt>
                <c:pt idx="63">
                  <c:v>88</c:v>
                </c:pt>
                <c:pt idx="64">
                  <c:v>92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91</c:v>
                </c:pt>
                <c:pt idx="69">
                  <c:v>88</c:v>
                </c:pt>
                <c:pt idx="70">
                  <c:v>89</c:v>
                </c:pt>
                <c:pt idx="71">
                  <c:v>88</c:v>
                </c:pt>
                <c:pt idx="72">
                  <c:v>84</c:v>
                </c:pt>
                <c:pt idx="73">
                  <c:v>88</c:v>
                </c:pt>
                <c:pt idx="74">
                  <c:v>85</c:v>
                </c:pt>
                <c:pt idx="75">
                  <c:v>89</c:v>
                </c:pt>
                <c:pt idx="76">
                  <c:v>88</c:v>
                </c:pt>
                <c:pt idx="77">
                  <c:v>85</c:v>
                </c:pt>
                <c:pt idx="78">
                  <c:v>82</c:v>
                </c:pt>
                <c:pt idx="79">
                  <c:v>92</c:v>
                </c:pt>
                <c:pt idx="80">
                  <c:v>85</c:v>
                </c:pt>
                <c:pt idx="81">
                  <c:v>85</c:v>
                </c:pt>
                <c:pt idx="82">
                  <c:v>88</c:v>
                </c:pt>
                <c:pt idx="83">
                  <c:v>83</c:v>
                </c:pt>
                <c:pt idx="84">
                  <c:v>79</c:v>
                </c:pt>
                <c:pt idx="85">
                  <c:v>80</c:v>
                </c:pt>
                <c:pt idx="86">
                  <c:v>77</c:v>
                </c:pt>
                <c:pt idx="87">
                  <c:v>79</c:v>
                </c:pt>
                <c:pt idx="88">
                  <c:v>79</c:v>
                </c:pt>
                <c:pt idx="89">
                  <c:v>78</c:v>
                </c:pt>
                <c:pt idx="90">
                  <c:v>72</c:v>
                </c:pt>
                <c:pt idx="91">
                  <c:v>76</c:v>
                </c:pt>
                <c:pt idx="92">
                  <c:v>78</c:v>
                </c:pt>
                <c:pt idx="93">
                  <c:v>79</c:v>
                </c:pt>
                <c:pt idx="94">
                  <c:v>112</c:v>
                </c:pt>
                <c:pt idx="95">
                  <c:v>115</c:v>
                </c:pt>
                <c:pt idx="96">
                  <c:v>113</c:v>
                </c:pt>
                <c:pt idx="97">
                  <c:v>111</c:v>
                </c:pt>
                <c:pt idx="98">
                  <c:v>113</c:v>
                </c:pt>
                <c:pt idx="99">
                  <c:v>105</c:v>
                </c:pt>
                <c:pt idx="100">
                  <c:v>107</c:v>
                </c:pt>
                <c:pt idx="101">
                  <c:v>105</c:v>
                </c:pt>
                <c:pt idx="102">
                  <c:v>108</c:v>
                </c:pt>
                <c:pt idx="103">
                  <c:v>108</c:v>
                </c:pt>
                <c:pt idx="104">
                  <c:v>108</c:v>
                </c:pt>
                <c:pt idx="105">
                  <c:v>107</c:v>
                </c:pt>
                <c:pt idx="106">
                  <c:v>105</c:v>
                </c:pt>
                <c:pt idx="107">
                  <c:v>108</c:v>
                </c:pt>
                <c:pt idx="108">
                  <c:v>107</c:v>
                </c:pt>
                <c:pt idx="109">
                  <c:v>107</c:v>
                </c:pt>
                <c:pt idx="110">
                  <c:v>103</c:v>
                </c:pt>
                <c:pt idx="111">
                  <c:v>110</c:v>
                </c:pt>
                <c:pt idx="112">
                  <c:v>112</c:v>
                </c:pt>
                <c:pt idx="113">
                  <c:v>108</c:v>
                </c:pt>
                <c:pt idx="114">
                  <c:v>106</c:v>
                </c:pt>
                <c:pt idx="115">
                  <c:v>111</c:v>
                </c:pt>
                <c:pt idx="116">
                  <c:v>111</c:v>
                </c:pt>
                <c:pt idx="117">
                  <c:v>108</c:v>
                </c:pt>
                <c:pt idx="118">
                  <c:v>110</c:v>
                </c:pt>
                <c:pt idx="119">
                  <c:v>104</c:v>
                </c:pt>
                <c:pt idx="120">
                  <c:v>103</c:v>
                </c:pt>
                <c:pt idx="121">
                  <c:v>108</c:v>
                </c:pt>
                <c:pt idx="122">
                  <c:v>108</c:v>
                </c:pt>
                <c:pt idx="123">
                  <c:v>115</c:v>
                </c:pt>
                <c:pt idx="124">
                  <c:v>114</c:v>
                </c:pt>
                <c:pt idx="125">
                  <c:v>114</c:v>
                </c:pt>
                <c:pt idx="126">
                  <c:v>113</c:v>
                </c:pt>
                <c:pt idx="127">
                  <c:v>112</c:v>
                </c:pt>
                <c:pt idx="128">
                  <c:v>112</c:v>
                </c:pt>
                <c:pt idx="129">
                  <c:v>113</c:v>
                </c:pt>
                <c:pt idx="130">
                  <c:v>112</c:v>
                </c:pt>
                <c:pt idx="131">
                  <c:v>112</c:v>
                </c:pt>
                <c:pt idx="132">
                  <c:v>112</c:v>
                </c:pt>
                <c:pt idx="133">
                  <c:v>106</c:v>
                </c:pt>
                <c:pt idx="134">
                  <c:v>105</c:v>
                </c:pt>
                <c:pt idx="135">
                  <c:v>105</c:v>
                </c:pt>
                <c:pt idx="136">
                  <c:v>102</c:v>
                </c:pt>
                <c:pt idx="137">
                  <c:v>103</c:v>
                </c:pt>
                <c:pt idx="138">
                  <c:v>102</c:v>
                </c:pt>
                <c:pt idx="139">
                  <c:v>107</c:v>
                </c:pt>
                <c:pt idx="140">
                  <c:v>98</c:v>
                </c:pt>
                <c:pt idx="141">
                  <c:v>98</c:v>
                </c:pt>
                <c:pt idx="142">
                  <c:v>99</c:v>
                </c:pt>
                <c:pt idx="143">
                  <c:v>93</c:v>
                </c:pt>
                <c:pt idx="144">
                  <c:v>94</c:v>
                </c:pt>
                <c:pt idx="145">
                  <c:v>98</c:v>
                </c:pt>
                <c:pt idx="146">
                  <c:v>92</c:v>
                </c:pt>
                <c:pt idx="147">
                  <c:v>92</c:v>
                </c:pt>
                <c:pt idx="148">
                  <c:v>86</c:v>
                </c:pt>
                <c:pt idx="149">
                  <c:v>90</c:v>
                </c:pt>
                <c:pt idx="150">
                  <c:v>88</c:v>
                </c:pt>
                <c:pt idx="151">
                  <c:v>91</c:v>
                </c:pt>
                <c:pt idx="152">
                  <c:v>95</c:v>
                </c:pt>
                <c:pt idx="153">
                  <c:v>91</c:v>
                </c:pt>
                <c:pt idx="154">
                  <c:v>96</c:v>
                </c:pt>
                <c:pt idx="155">
                  <c:v>93</c:v>
                </c:pt>
                <c:pt idx="156">
                  <c:v>94</c:v>
                </c:pt>
                <c:pt idx="157">
                  <c:v>94</c:v>
                </c:pt>
                <c:pt idx="158">
                  <c:v>98</c:v>
                </c:pt>
                <c:pt idx="159">
                  <c:v>99</c:v>
                </c:pt>
                <c:pt idx="160">
                  <c:v>101</c:v>
                </c:pt>
                <c:pt idx="161">
                  <c:v>102</c:v>
                </c:pt>
                <c:pt idx="162">
                  <c:v>102</c:v>
                </c:pt>
                <c:pt idx="163">
                  <c:v>98</c:v>
                </c:pt>
                <c:pt idx="164">
                  <c:v>92</c:v>
                </c:pt>
                <c:pt idx="165">
                  <c:v>95</c:v>
                </c:pt>
                <c:pt idx="166">
                  <c:v>98</c:v>
                </c:pt>
                <c:pt idx="167">
                  <c:v>102</c:v>
                </c:pt>
                <c:pt idx="168">
                  <c:v>100</c:v>
                </c:pt>
                <c:pt idx="169">
                  <c:v>97</c:v>
                </c:pt>
                <c:pt idx="170">
                  <c:v>97</c:v>
                </c:pt>
                <c:pt idx="171">
                  <c:v>89</c:v>
                </c:pt>
                <c:pt idx="172">
                  <c:v>92</c:v>
                </c:pt>
                <c:pt idx="173">
                  <c:v>94</c:v>
                </c:pt>
                <c:pt idx="174">
                  <c:v>89</c:v>
                </c:pt>
                <c:pt idx="175">
                  <c:v>92</c:v>
                </c:pt>
                <c:pt idx="176">
                  <c:v>94</c:v>
                </c:pt>
                <c:pt idx="177">
                  <c:v>93</c:v>
                </c:pt>
                <c:pt idx="178">
                  <c:v>94</c:v>
                </c:pt>
                <c:pt idx="179">
                  <c:v>92</c:v>
                </c:pt>
                <c:pt idx="180">
                  <c:v>85</c:v>
                </c:pt>
                <c:pt idx="181">
                  <c:v>101</c:v>
                </c:pt>
                <c:pt idx="182">
                  <c:v>95</c:v>
                </c:pt>
                <c:pt idx="183">
                  <c:v>98</c:v>
                </c:pt>
                <c:pt idx="184">
                  <c:v>96</c:v>
                </c:pt>
                <c:pt idx="185">
                  <c:v>92</c:v>
                </c:pt>
                <c:pt idx="186">
                  <c:v>99</c:v>
                </c:pt>
                <c:pt idx="187">
                  <c:v>93</c:v>
                </c:pt>
                <c:pt idx="188">
                  <c:v>95</c:v>
                </c:pt>
                <c:pt idx="189">
                  <c:v>96</c:v>
                </c:pt>
                <c:pt idx="190">
                  <c:v>114</c:v>
                </c:pt>
                <c:pt idx="191">
                  <c:v>113</c:v>
                </c:pt>
                <c:pt idx="192">
                  <c:v>113</c:v>
                </c:pt>
                <c:pt idx="193">
                  <c:v>106</c:v>
                </c:pt>
                <c:pt idx="194">
                  <c:v>108</c:v>
                </c:pt>
                <c:pt idx="195">
                  <c:v>116</c:v>
                </c:pt>
                <c:pt idx="196">
                  <c:v>114</c:v>
                </c:pt>
                <c:pt idx="197">
                  <c:v>112</c:v>
                </c:pt>
                <c:pt idx="198">
                  <c:v>119</c:v>
                </c:pt>
                <c:pt idx="199">
                  <c:v>110</c:v>
                </c:pt>
                <c:pt idx="200">
                  <c:v>115</c:v>
                </c:pt>
                <c:pt idx="201">
                  <c:v>119</c:v>
                </c:pt>
                <c:pt idx="202">
                  <c:v>116</c:v>
                </c:pt>
                <c:pt idx="203">
                  <c:v>112</c:v>
                </c:pt>
                <c:pt idx="204">
                  <c:v>109</c:v>
                </c:pt>
                <c:pt idx="205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22-4F6A-85E6-8F19C8C2A2FF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08-27, 20:19</c:v>
                </c:pt>
                <c:pt idx="1">
                  <c:v>08-27, 21:00</c:v>
                </c:pt>
                <c:pt idx="2">
                  <c:v>08-27, 22:00</c:v>
                </c:pt>
                <c:pt idx="3">
                  <c:v>08-27, 23:00</c:v>
                </c:pt>
                <c:pt idx="4">
                  <c:v>08-28, 00:00</c:v>
                </c:pt>
                <c:pt idx="5">
                  <c:v>08-28, 01:00</c:v>
                </c:pt>
                <c:pt idx="6">
                  <c:v>08-28, 02:00</c:v>
                </c:pt>
                <c:pt idx="7">
                  <c:v>08-28, 03:00</c:v>
                </c:pt>
                <c:pt idx="8">
                  <c:v>08-28, 04:00</c:v>
                </c:pt>
                <c:pt idx="9">
                  <c:v>08-28, 05:00</c:v>
                </c:pt>
                <c:pt idx="10">
                  <c:v>08-28, 06:00</c:v>
                </c:pt>
                <c:pt idx="11">
                  <c:v>08-28, 07:00</c:v>
                </c:pt>
                <c:pt idx="12">
                  <c:v>08-28, 08:00</c:v>
                </c:pt>
                <c:pt idx="13">
                  <c:v>08-28, 09:00</c:v>
                </c:pt>
                <c:pt idx="14">
                  <c:v>08-28, 10:00</c:v>
                </c:pt>
                <c:pt idx="15">
                  <c:v>08-28, 11:00</c:v>
                </c:pt>
                <c:pt idx="16">
                  <c:v>08-28, 12:00</c:v>
                </c:pt>
                <c:pt idx="17">
                  <c:v>08-28, 13:00</c:v>
                </c:pt>
                <c:pt idx="18">
                  <c:v>08-28, 14:00</c:v>
                </c:pt>
                <c:pt idx="19">
                  <c:v>08-28, 15:00</c:v>
                </c:pt>
                <c:pt idx="20">
                  <c:v>08-28, 16:00</c:v>
                </c:pt>
                <c:pt idx="21">
                  <c:v>08-28, 17:00</c:v>
                </c:pt>
                <c:pt idx="22">
                  <c:v>08-28, 18:00</c:v>
                </c:pt>
                <c:pt idx="23">
                  <c:v>08-28, 19:00</c:v>
                </c:pt>
                <c:pt idx="24">
                  <c:v>08-28, 20:00</c:v>
                </c:pt>
                <c:pt idx="25">
                  <c:v>08-28, 21:00</c:v>
                </c:pt>
                <c:pt idx="26">
                  <c:v>08-28, 22:00</c:v>
                </c:pt>
                <c:pt idx="27">
                  <c:v>08-28, 23:00</c:v>
                </c:pt>
                <c:pt idx="28">
                  <c:v>08-29, 00:00</c:v>
                </c:pt>
                <c:pt idx="29">
                  <c:v>08-29, 01:01</c:v>
                </c:pt>
                <c:pt idx="30">
                  <c:v>08-29, 02:01</c:v>
                </c:pt>
                <c:pt idx="31">
                  <c:v>08-29, 03:00</c:v>
                </c:pt>
                <c:pt idx="32">
                  <c:v>08-29, 04:00</c:v>
                </c:pt>
                <c:pt idx="33">
                  <c:v>08-29, 05:00</c:v>
                </c:pt>
                <c:pt idx="34">
                  <c:v>08-29, 06:00</c:v>
                </c:pt>
                <c:pt idx="35">
                  <c:v>08-29, 07:00</c:v>
                </c:pt>
                <c:pt idx="36">
                  <c:v>08-29, 08:00</c:v>
                </c:pt>
                <c:pt idx="37">
                  <c:v>08-29, 09:00</c:v>
                </c:pt>
                <c:pt idx="38">
                  <c:v>08-29, 10:00</c:v>
                </c:pt>
                <c:pt idx="39">
                  <c:v>08-29, 11:00</c:v>
                </c:pt>
                <c:pt idx="40">
                  <c:v>08-29, 12:00</c:v>
                </c:pt>
                <c:pt idx="41">
                  <c:v>08-29, 13:00</c:v>
                </c:pt>
                <c:pt idx="42">
                  <c:v>08-29, 14:00</c:v>
                </c:pt>
                <c:pt idx="43">
                  <c:v>08-29, 15:00</c:v>
                </c:pt>
                <c:pt idx="44">
                  <c:v>08-29, 16:00</c:v>
                </c:pt>
                <c:pt idx="45">
                  <c:v>08-29, 17:00</c:v>
                </c:pt>
                <c:pt idx="46">
                  <c:v>08-29, 18:00</c:v>
                </c:pt>
                <c:pt idx="47">
                  <c:v>08-29, 19:00</c:v>
                </c:pt>
                <c:pt idx="48">
                  <c:v>08-29, 20:00</c:v>
                </c:pt>
                <c:pt idx="49">
                  <c:v>08-29, 21:00</c:v>
                </c:pt>
                <c:pt idx="50">
                  <c:v>08-29, 22:00</c:v>
                </c:pt>
                <c:pt idx="51">
                  <c:v>08-29, 23:00</c:v>
                </c:pt>
                <c:pt idx="52">
                  <c:v>08-30, 00:00</c:v>
                </c:pt>
                <c:pt idx="53">
                  <c:v>08-30, 01:00</c:v>
                </c:pt>
                <c:pt idx="54">
                  <c:v>08-30, 02:00</c:v>
                </c:pt>
                <c:pt idx="55">
                  <c:v>08-30, 03:00</c:v>
                </c:pt>
                <c:pt idx="56">
                  <c:v>08-30, 04:00</c:v>
                </c:pt>
                <c:pt idx="57">
                  <c:v>08-30, 05:00</c:v>
                </c:pt>
                <c:pt idx="58">
                  <c:v>08-30, 06:00</c:v>
                </c:pt>
                <c:pt idx="59">
                  <c:v>08-30, 07:00</c:v>
                </c:pt>
                <c:pt idx="60">
                  <c:v>08-30, 08:00</c:v>
                </c:pt>
                <c:pt idx="61">
                  <c:v>08-30, 09:00</c:v>
                </c:pt>
                <c:pt idx="62">
                  <c:v>08-30, 10:00</c:v>
                </c:pt>
                <c:pt idx="63">
                  <c:v>08-30, 11:00</c:v>
                </c:pt>
                <c:pt idx="64">
                  <c:v>08-30, 12:00</c:v>
                </c:pt>
                <c:pt idx="65">
                  <c:v>08-30, 13:00</c:v>
                </c:pt>
                <c:pt idx="66">
                  <c:v>08-30, 14:00</c:v>
                </c:pt>
                <c:pt idx="67">
                  <c:v>08-30, 15:00</c:v>
                </c:pt>
                <c:pt idx="68">
                  <c:v>08-30, 16:00</c:v>
                </c:pt>
                <c:pt idx="69">
                  <c:v>08-30, 17:00</c:v>
                </c:pt>
                <c:pt idx="70">
                  <c:v>08-30, 18:00</c:v>
                </c:pt>
                <c:pt idx="71">
                  <c:v>08-30, 19:00</c:v>
                </c:pt>
                <c:pt idx="72">
                  <c:v>08-30, 20:00</c:v>
                </c:pt>
                <c:pt idx="73">
                  <c:v>08-30, 21:00</c:v>
                </c:pt>
                <c:pt idx="74">
                  <c:v>08-30, 22:00</c:v>
                </c:pt>
                <c:pt idx="75">
                  <c:v>08-30, 23:00</c:v>
                </c:pt>
                <c:pt idx="76">
                  <c:v>08-31, 00:00</c:v>
                </c:pt>
                <c:pt idx="77">
                  <c:v>08-31, 01:00</c:v>
                </c:pt>
                <c:pt idx="78">
                  <c:v>08-31, 02:00</c:v>
                </c:pt>
                <c:pt idx="79">
                  <c:v>08-31, 03:00</c:v>
                </c:pt>
                <c:pt idx="80">
                  <c:v>08-31, 04:00</c:v>
                </c:pt>
                <c:pt idx="81">
                  <c:v>08-31, 05:00</c:v>
                </c:pt>
                <c:pt idx="82">
                  <c:v>08-31, 06:00</c:v>
                </c:pt>
                <c:pt idx="83">
                  <c:v>08-31, 07:00</c:v>
                </c:pt>
                <c:pt idx="84">
                  <c:v>08-31, 08:00</c:v>
                </c:pt>
                <c:pt idx="85">
                  <c:v>08-31, 09:00</c:v>
                </c:pt>
                <c:pt idx="86">
                  <c:v>08-31, 10:00</c:v>
                </c:pt>
                <c:pt idx="87">
                  <c:v>08-31, 10:15</c:v>
                </c:pt>
                <c:pt idx="88">
                  <c:v>08-31, 11:00</c:v>
                </c:pt>
                <c:pt idx="89">
                  <c:v>08-31, 12:00</c:v>
                </c:pt>
                <c:pt idx="90">
                  <c:v>08-31, 13:00</c:v>
                </c:pt>
                <c:pt idx="91">
                  <c:v>08-31, 14:00</c:v>
                </c:pt>
                <c:pt idx="92">
                  <c:v>08-31, 15:00</c:v>
                </c:pt>
                <c:pt idx="93">
                  <c:v>08-31, 16:00</c:v>
                </c:pt>
                <c:pt idx="94">
                  <c:v>11-19, 05:39</c:v>
                </c:pt>
                <c:pt idx="95">
                  <c:v>11-19, 05:40</c:v>
                </c:pt>
                <c:pt idx="96">
                  <c:v>11-19, 06:00</c:v>
                </c:pt>
                <c:pt idx="97">
                  <c:v>11-19, 07:00</c:v>
                </c:pt>
                <c:pt idx="98">
                  <c:v>11-19, 08:00</c:v>
                </c:pt>
                <c:pt idx="99">
                  <c:v>11-19, 09:00</c:v>
                </c:pt>
                <c:pt idx="100">
                  <c:v>11-19, 10:00</c:v>
                </c:pt>
                <c:pt idx="101">
                  <c:v>11-19, 11:00</c:v>
                </c:pt>
                <c:pt idx="102">
                  <c:v>11-19, 12:00</c:v>
                </c:pt>
                <c:pt idx="103">
                  <c:v>11-19, 13:00</c:v>
                </c:pt>
                <c:pt idx="104">
                  <c:v>11-19, 13:20</c:v>
                </c:pt>
                <c:pt idx="105">
                  <c:v>11-19, 13:40</c:v>
                </c:pt>
                <c:pt idx="106">
                  <c:v>11-19, 13:50</c:v>
                </c:pt>
                <c:pt idx="107">
                  <c:v>11-19, 14:00</c:v>
                </c:pt>
                <c:pt idx="108">
                  <c:v>11-19, 15:00</c:v>
                </c:pt>
                <c:pt idx="109">
                  <c:v>11-19, 16:00</c:v>
                </c:pt>
                <c:pt idx="110">
                  <c:v>11-19, 17:00</c:v>
                </c:pt>
                <c:pt idx="111">
                  <c:v>11-19, 18:00</c:v>
                </c:pt>
                <c:pt idx="112">
                  <c:v>11-19, 19:00</c:v>
                </c:pt>
                <c:pt idx="113">
                  <c:v>11-19, 20:00</c:v>
                </c:pt>
                <c:pt idx="114">
                  <c:v>11-19, 21:00</c:v>
                </c:pt>
                <c:pt idx="115">
                  <c:v>11-19, 22:00</c:v>
                </c:pt>
                <c:pt idx="116">
                  <c:v>11-19, 23:00</c:v>
                </c:pt>
                <c:pt idx="117">
                  <c:v>11-20, 00:00</c:v>
                </c:pt>
                <c:pt idx="118">
                  <c:v>11-20, 01:00</c:v>
                </c:pt>
                <c:pt idx="119">
                  <c:v>11-20, 02:00</c:v>
                </c:pt>
                <c:pt idx="120">
                  <c:v>11-20, 03:00</c:v>
                </c:pt>
                <c:pt idx="121">
                  <c:v>11-20, 04:00</c:v>
                </c:pt>
                <c:pt idx="122">
                  <c:v>11-20, 05:00</c:v>
                </c:pt>
                <c:pt idx="123">
                  <c:v>11-20, 06:00</c:v>
                </c:pt>
                <c:pt idx="124">
                  <c:v>11-20, 07:00</c:v>
                </c:pt>
                <c:pt idx="125">
                  <c:v>11-20, 08:00</c:v>
                </c:pt>
                <c:pt idx="126">
                  <c:v>11-20, 09:00</c:v>
                </c:pt>
                <c:pt idx="127">
                  <c:v>11-20, 10:00</c:v>
                </c:pt>
                <c:pt idx="128">
                  <c:v>11-20, 11:00</c:v>
                </c:pt>
                <c:pt idx="129">
                  <c:v>11-20, 12:00</c:v>
                </c:pt>
                <c:pt idx="130">
                  <c:v>11-20, 13:00</c:v>
                </c:pt>
                <c:pt idx="131">
                  <c:v>11-20, 14:00</c:v>
                </c:pt>
                <c:pt idx="132">
                  <c:v>11-20, 15:00</c:v>
                </c:pt>
                <c:pt idx="133">
                  <c:v>11-20, 16:00</c:v>
                </c:pt>
                <c:pt idx="134">
                  <c:v>11-20, 17:00</c:v>
                </c:pt>
                <c:pt idx="135">
                  <c:v>11-20, 18:00</c:v>
                </c:pt>
                <c:pt idx="136">
                  <c:v>11-20, 19:00</c:v>
                </c:pt>
                <c:pt idx="137">
                  <c:v>11-20, 20:00</c:v>
                </c:pt>
                <c:pt idx="138">
                  <c:v>11-20, 21:00</c:v>
                </c:pt>
                <c:pt idx="139">
                  <c:v>11-20, 22:00</c:v>
                </c:pt>
                <c:pt idx="140">
                  <c:v>11-20, 23:00</c:v>
                </c:pt>
                <c:pt idx="141">
                  <c:v>11-21, 00:00</c:v>
                </c:pt>
                <c:pt idx="142">
                  <c:v>11-21, 01:00</c:v>
                </c:pt>
                <c:pt idx="143">
                  <c:v>11-21, 02:00</c:v>
                </c:pt>
                <c:pt idx="144">
                  <c:v>11-21, 03:00</c:v>
                </c:pt>
                <c:pt idx="145">
                  <c:v>11-21, 04:00</c:v>
                </c:pt>
                <c:pt idx="146">
                  <c:v>11-21, 05:00</c:v>
                </c:pt>
                <c:pt idx="147">
                  <c:v>11-21, 06:00</c:v>
                </c:pt>
                <c:pt idx="148">
                  <c:v>11-21, 07:00</c:v>
                </c:pt>
                <c:pt idx="149">
                  <c:v>11-21, 08:00</c:v>
                </c:pt>
                <c:pt idx="150">
                  <c:v>11-21, 09:00</c:v>
                </c:pt>
                <c:pt idx="151">
                  <c:v>11-21, 10:00</c:v>
                </c:pt>
                <c:pt idx="152">
                  <c:v>11-21, 11:00</c:v>
                </c:pt>
                <c:pt idx="153">
                  <c:v>11-21, 12:00</c:v>
                </c:pt>
                <c:pt idx="154">
                  <c:v>11-21, 13:00</c:v>
                </c:pt>
                <c:pt idx="155">
                  <c:v>11-21, 14:00</c:v>
                </c:pt>
                <c:pt idx="156">
                  <c:v>11-21, 15:00</c:v>
                </c:pt>
                <c:pt idx="157">
                  <c:v>11-21, 16:00</c:v>
                </c:pt>
                <c:pt idx="158">
                  <c:v>11-21, 17:00</c:v>
                </c:pt>
                <c:pt idx="159">
                  <c:v>11-21, 18:00</c:v>
                </c:pt>
                <c:pt idx="160">
                  <c:v>11-21, 19:00</c:v>
                </c:pt>
                <c:pt idx="161">
                  <c:v>11-21, 20:00</c:v>
                </c:pt>
                <c:pt idx="162">
                  <c:v>11-21, 21:00</c:v>
                </c:pt>
                <c:pt idx="163">
                  <c:v>11-21, 22:00</c:v>
                </c:pt>
                <c:pt idx="164">
                  <c:v>11-21, 23:00</c:v>
                </c:pt>
                <c:pt idx="165">
                  <c:v>11-22, 00:00</c:v>
                </c:pt>
                <c:pt idx="166">
                  <c:v>11-22, 01:00</c:v>
                </c:pt>
                <c:pt idx="167">
                  <c:v>11-22, 02:00</c:v>
                </c:pt>
                <c:pt idx="168">
                  <c:v>11-22, 03:00</c:v>
                </c:pt>
                <c:pt idx="169">
                  <c:v>11-22, 04:00</c:v>
                </c:pt>
                <c:pt idx="170">
                  <c:v>11-22, 05:00</c:v>
                </c:pt>
                <c:pt idx="171">
                  <c:v>11-22, 06:00</c:v>
                </c:pt>
                <c:pt idx="172">
                  <c:v>11-22, 07:00</c:v>
                </c:pt>
                <c:pt idx="173">
                  <c:v>11-22, 07:51</c:v>
                </c:pt>
                <c:pt idx="174">
                  <c:v>11-22, 08:00</c:v>
                </c:pt>
                <c:pt idx="175">
                  <c:v>11-22, 09:00</c:v>
                </c:pt>
                <c:pt idx="176">
                  <c:v>11-22, 10:00</c:v>
                </c:pt>
                <c:pt idx="177">
                  <c:v>11-22, 11:00</c:v>
                </c:pt>
                <c:pt idx="178">
                  <c:v>11-22, 12:00</c:v>
                </c:pt>
                <c:pt idx="179">
                  <c:v>11-22, 13:00</c:v>
                </c:pt>
                <c:pt idx="180">
                  <c:v>11-22, 14:00</c:v>
                </c:pt>
                <c:pt idx="181">
                  <c:v>11-22, 15:00</c:v>
                </c:pt>
                <c:pt idx="182">
                  <c:v>11-22, 16:00</c:v>
                </c:pt>
                <c:pt idx="183">
                  <c:v>11-22, 16:09</c:v>
                </c:pt>
                <c:pt idx="184">
                  <c:v>11-22, 17:00</c:v>
                </c:pt>
                <c:pt idx="185">
                  <c:v>11-22, 18:00</c:v>
                </c:pt>
                <c:pt idx="186">
                  <c:v>11-22, 19:00</c:v>
                </c:pt>
                <c:pt idx="187">
                  <c:v>11-22, 20:00</c:v>
                </c:pt>
                <c:pt idx="188">
                  <c:v>11-22, 21:00</c:v>
                </c:pt>
                <c:pt idx="189">
                  <c:v>11-22, 22:00</c:v>
                </c:pt>
                <c:pt idx="190">
                  <c:v>11-28, 11:59</c:v>
                </c:pt>
                <c:pt idx="191">
                  <c:v>11-28, 12:01</c:v>
                </c:pt>
                <c:pt idx="192">
                  <c:v>11-28, 12:25</c:v>
                </c:pt>
                <c:pt idx="193">
                  <c:v>11-28, 13:00</c:v>
                </c:pt>
                <c:pt idx="194">
                  <c:v>11-28, 14:00</c:v>
                </c:pt>
                <c:pt idx="195">
                  <c:v>11-28, 15:00</c:v>
                </c:pt>
                <c:pt idx="196">
                  <c:v>11-28, 16:00</c:v>
                </c:pt>
                <c:pt idx="197">
                  <c:v>11-28, 17:00</c:v>
                </c:pt>
                <c:pt idx="198">
                  <c:v>11-28, 19:00</c:v>
                </c:pt>
                <c:pt idx="199">
                  <c:v>11-28, 20:00</c:v>
                </c:pt>
                <c:pt idx="200">
                  <c:v>11-28, 21:00</c:v>
                </c:pt>
                <c:pt idx="201">
                  <c:v>11-28, 22:00</c:v>
                </c:pt>
                <c:pt idx="202">
                  <c:v>11-28, 23:00</c:v>
                </c:pt>
                <c:pt idx="203">
                  <c:v>11-29, 00:00</c:v>
                </c:pt>
                <c:pt idx="204">
                  <c:v>11-29, 01:00</c:v>
                </c:pt>
                <c:pt idx="205">
                  <c:v>11-29, 02:00</c:v>
                </c:pt>
              </c:strCache>
            </c:strRef>
          </c:cat>
          <c:val>
            <c:numRef>
              <c:f>Visualization!$D$2:$D$207</c:f>
              <c:numCache>
                <c:formatCode>General</c:formatCode>
                <c:ptCount val="206"/>
                <c:pt idx="1">
                  <c:v>105</c:v>
                </c:pt>
                <c:pt idx="2">
                  <c:v>94</c:v>
                </c:pt>
                <c:pt idx="3">
                  <c:v>91</c:v>
                </c:pt>
                <c:pt idx="5">
                  <c:v>98</c:v>
                </c:pt>
                <c:pt idx="6">
                  <c:v>94</c:v>
                </c:pt>
                <c:pt idx="7">
                  <c:v>95</c:v>
                </c:pt>
                <c:pt idx="8">
                  <c:v>104</c:v>
                </c:pt>
                <c:pt idx="9">
                  <c:v>92</c:v>
                </c:pt>
                <c:pt idx="10">
                  <c:v>93</c:v>
                </c:pt>
                <c:pt idx="11">
                  <c:v>88</c:v>
                </c:pt>
                <c:pt idx="12">
                  <c:v>88</c:v>
                </c:pt>
                <c:pt idx="13">
                  <c:v>99</c:v>
                </c:pt>
                <c:pt idx="14">
                  <c:v>90</c:v>
                </c:pt>
                <c:pt idx="15">
                  <c:v>87</c:v>
                </c:pt>
                <c:pt idx="16">
                  <c:v>93</c:v>
                </c:pt>
                <c:pt idx="17">
                  <c:v>89</c:v>
                </c:pt>
                <c:pt idx="18">
                  <c:v>88</c:v>
                </c:pt>
                <c:pt idx="19">
                  <c:v>101</c:v>
                </c:pt>
                <c:pt idx="20">
                  <c:v>95</c:v>
                </c:pt>
                <c:pt idx="21">
                  <c:v>100</c:v>
                </c:pt>
                <c:pt idx="22">
                  <c:v>95</c:v>
                </c:pt>
                <c:pt idx="23">
                  <c:v>108</c:v>
                </c:pt>
                <c:pt idx="24">
                  <c:v>104</c:v>
                </c:pt>
                <c:pt idx="25">
                  <c:v>102</c:v>
                </c:pt>
                <c:pt idx="26">
                  <c:v>90</c:v>
                </c:pt>
                <c:pt idx="27">
                  <c:v>90</c:v>
                </c:pt>
                <c:pt idx="31">
                  <c:v>94</c:v>
                </c:pt>
                <c:pt idx="33">
                  <c:v>130</c:v>
                </c:pt>
                <c:pt idx="34">
                  <c:v>126</c:v>
                </c:pt>
                <c:pt idx="35">
                  <c:v>122</c:v>
                </c:pt>
                <c:pt idx="36">
                  <c:v>99</c:v>
                </c:pt>
                <c:pt idx="37">
                  <c:v>96</c:v>
                </c:pt>
                <c:pt idx="38">
                  <c:v>119</c:v>
                </c:pt>
                <c:pt idx="39">
                  <c:v>92</c:v>
                </c:pt>
                <c:pt idx="40">
                  <c:v>92</c:v>
                </c:pt>
                <c:pt idx="41">
                  <c:v>96</c:v>
                </c:pt>
                <c:pt idx="42">
                  <c:v>108</c:v>
                </c:pt>
                <c:pt idx="43">
                  <c:v>99</c:v>
                </c:pt>
                <c:pt idx="44">
                  <c:v>100</c:v>
                </c:pt>
                <c:pt idx="45">
                  <c:v>108</c:v>
                </c:pt>
                <c:pt idx="46">
                  <c:v>106</c:v>
                </c:pt>
                <c:pt idx="47">
                  <c:v>84</c:v>
                </c:pt>
                <c:pt idx="48">
                  <c:v>98</c:v>
                </c:pt>
                <c:pt idx="50">
                  <c:v>92</c:v>
                </c:pt>
                <c:pt idx="51">
                  <c:v>90</c:v>
                </c:pt>
                <c:pt idx="52">
                  <c:v>93</c:v>
                </c:pt>
                <c:pt idx="53">
                  <c:v>92</c:v>
                </c:pt>
                <c:pt idx="54">
                  <c:v>98</c:v>
                </c:pt>
                <c:pt idx="55">
                  <c:v>87</c:v>
                </c:pt>
                <c:pt idx="56">
                  <c:v>125</c:v>
                </c:pt>
                <c:pt idx="57">
                  <c:v>98</c:v>
                </c:pt>
                <c:pt idx="58">
                  <c:v>88</c:v>
                </c:pt>
                <c:pt idx="59">
                  <c:v>88</c:v>
                </c:pt>
                <c:pt idx="60">
                  <c:v>109</c:v>
                </c:pt>
                <c:pt idx="61">
                  <c:v>93</c:v>
                </c:pt>
                <c:pt idx="62">
                  <c:v>108</c:v>
                </c:pt>
                <c:pt idx="63">
                  <c:v>107</c:v>
                </c:pt>
                <c:pt idx="64">
                  <c:v>122</c:v>
                </c:pt>
                <c:pt idx="65">
                  <c:v>123</c:v>
                </c:pt>
                <c:pt idx="66">
                  <c:v>119</c:v>
                </c:pt>
                <c:pt idx="67">
                  <c:v>124</c:v>
                </c:pt>
                <c:pt idx="68">
                  <c:v>124</c:v>
                </c:pt>
                <c:pt idx="69">
                  <c:v>113</c:v>
                </c:pt>
                <c:pt idx="70">
                  <c:v>120</c:v>
                </c:pt>
                <c:pt idx="72">
                  <c:v>135</c:v>
                </c:pt>
                <c:pt idx="73">
                  <c:v>127</c:v>
                </c:pt>
                <c:pt idx="74">
                  <c:v>121</c:v>
                </c:pt>
                <c:pt idx="76">
                  <c:v>123</c:v>
                </c:pt>
                <c:pt idx="77">
                  <c:v>132</c:v>
                </c:pt>
                <c:pt idx="78">
                  <c:v>131</c:v>
                </c:pt>
                <c:pt idx="79">
                  <c:v>120</c:v>
                </c:pt>
                <c:pt idx="80">
                  <c:v>118</c:v>
                </c:pt>
                <c:pt idx="81">
                  <c:v>116</c:v>
                </c:pt>
                <c:pt idx="82">
                  <c:v>117</c:v>
                </c:pt>
                <c:pt idx="83">
                  <c:v>119</c:v>
                </c:pt>
                <c:pt idx="84">
                  <c:v>116</c:v>
                </c:pt>
                <c:pt idx="85">
                  <c:v>123</c:v>
                </c:pt>
                <c:pt idx="86">
                  <c:v>125</c:v>
                </c:pt>
                <c:pt idx="88">
                  <c:v>131</c:v>
                </c:pt>
                <c:pt idx="89">
                  <c:v>127</c:v>
                </c:pt>
                <c:pt idx="90">
                  <c:v>136</c:v>
                </c:pt>
                <c:pt idx="91">
                  <c:v>132</c:v>
                </c:pt>
                <c:pt idx="92">
                  <c:v>136</c:v>
                </c:pt>
                <c:pt idx="93">
                  <c:v>136</c:v>
                </c:pt>
                <c:pt idx="94">
                  <c:v>146</c:v>
                </c:pt>
                <c:pt idx="96">
                  <c:v>110</c:v>
                </c:pt>
                <c:pt idx="98">
                  <c:v>91</c:v>
                </c:pt>
                <c:pt idx="100">
                  <c:v>96</c:v>
                </c:pt>
                <c:pt idx="101">
                  <c:v>102</c:v>
                </c:pt>
                <c:pt idx="102">
                  <c:v>100</c:v>
                </c:pt>
                <c:pt idx="103">
                  <c:v>86</c:v>
                </c:pt>
                <c:pt idx="105">
                  <c:v>91</c:v>
                </c:pt>
                <c:pt idx="106">
                  <c:v>95</c:v>
                </c:pt>
                <c:pt idx="107">
                  <c:v>91</c:v>
                </c:pt>
                <c:pt idx="108">
                  <c:v>94</c:v>
                </c:pt>
                <c:pt idx="109">
                  <c:v>81</c:v>
                </c:pt>
                <c:pt idx="110">
                  <c:v>92</c:v>
                </c:pt>
                <c:pt idx="111">
                  <c:v>97</c:v>
                </c:pt>
                <c:pt idx="112">
                  <c:v>105</c:v>
                </c:pt>
                <c:pt idx="113">
                  <c:v>95</c:v>
                </c:pt>
                <c:pt idx="114">
                  <c:v>96</c:v>
                </c:pt>
                <c:pt idx="116">
                  <c:v>110</c:v>
                </c:pt>
                <c:pt idx="118">
                  <c:v>101</c:v>
                </c:pt>
                <c:pt idx="119">
                  <c:v>96</c:v>
                </c:pt>
                <c:pt idx="120">
                  <c:v>95</c:v>
                </c:pt>
                <c:pt idx="121">
                  <c:v>101</c:v>
                </c:pt>
                <c:pt idx="124">
                  <c:v>107</c:v>
                </c:pt>
                <c:pt idx="125">
                  <c:v>104</c:v>
                </c:pt>
                <c:pt idx="126">
                  <c:v>108</c:v>
                </c:pt>
                <c:pt idx="127">
                  <c:v>118</c:v>
                </c:pt>
                <c:pt idx="128">
                  <c:v>114</c:v>
                </c:pt>
                <c:pt idx="129">
                  <c:v>108</c:v>
                </c:pt>
                <c:pt idx="130">
                  <c:v>115</c:v>
                </c:pt>
                <c:pt idx="131">
                  <c:v>113</c:v>
                </c:pt>
                <c:pt idx="132">
                  <c:v>119</c:v>
                </c:pt>
                <c:pt idx="133">
                  <c:v>112</c:v>
                </c:pt>
                <c:pt idx="134">
                  <c:v>112</c:v>
                </c:pt>
                <c:pt idx="135">
                  <c:v>101</c:v>
                </c:pt>
                <c:pt idx="136">
                  <c:v>107</c:v>
                </c:pt>
                <c:pt idx="137">
                  <c:v>107</c:v>
                </c:pt>
                <c:pt idx="138">
                  <c:v>115</c:v>
                </c:pt>
                <c:pt idx="139">
                  <c:v>129</c:v>
                </c:pt>
                <c:pt idx="140">
                  <c:v>89</c:v>
                </c:pt>
                <c:pt idx="142">
                  <c:v>116</c:v>
                </c:pt>
                <c:pt idx="143">
                  <c:v>108</c:v>
                </c:pt>
                <c:pt idx="144">
                  <c:v>115</c:v>
                </c:pt>
                <c:pt idx="145">
                  <c:v>107</c:v>
                </c:pt>
                <c:pt idx="146">
                  <c:v>114</c:v>
                </c:pt>
                <c:pt idx="147">
                  <c:v>122</c:v>
                </c:pt>
                <c:pt idx="148">
                  <c:v>114</c:v>
                </c:pt>
                <c:pt idx="149">
                  <c:v>115</c:v>
                </c:pt>
                <c:pt idx="150">
                  <c:v>113</c:v>
                </c:pt>
                <c:pt idx="151">
                  <c:v>132</c:v>
                </c:pt>
                <c:pt idx="152">
                  <c:v>121</c:v>
                </c:pt>
                <c:pt idx="153">
                  <c:v>131</c:v>
                </c:pt>
                <c:pt idx="154">
                  <c:v>126</c:v>
                </c:pt>
                <c:pt idx="155">
                  <c:v>140</c:v>
                </c:pt>
                <c:pt idx="156">
                  <c:v>117</c:v>
                </c:pt>
                <c:pt idx="157">
                  <c:v>107</c:v>
                </c:pt>
                <c:pt idx="158">
                  <c:v>137</c:v>
                </c:pt>
                <c:pt idx="159">
                  <c:v>139</c:v>
                </c:pt>
                <c:pt idx="160">
                  <c:v>139</c:v>
                </c:pt>
                <c:pt idx="161">
                  <c:v>144</c:v>
                </c:pt>
                <c:pt idx="162">
                  <c:v>143</c:v>
                </c:pt>
                <c:pt idx="163">
                  <c:v>141</c:v>
                </c:pt>
                <c:pt idx="164">
                  <c:v>134</c:v>
                </c:pt>
                <c:pt idx="166">
                  <c:v>136</c:v>
                </c:pt>
                <c:pt idx="167">
                  <c:v>152</c:v>
                </c:pt>
                <c:pt idx="169">
                  <c:v>152</c:v>
                </c:pt>
                <c:pt idx="170">
                  <c:v>149</c:v>
                </c:pt>
                <c:pt idx="171">
                  <c:v>169</c:v>
                </c:pt>
                <c:pt idx="174">
                  <c:v>140</c:v>
                </c:pt>
                <c:pt idx="175">
                  <c:v>164</c:v>
                </c:pt>
                <c:pt idx="176">
                  <c:v>141</c:v>
                </c:pt>
                <c:pt idx="177">
                  <c:v>144</c:v>
                </c:pt>
                <c:pt idx="178">
                  <c:v>143</c:v>
                </c:pt>
                <c:pt idx="179">
                  <c:v>147</c:v>
                </c:pt>
                <c:pt idx="180">
                  <c:v>157</c:v>
                </c:pt>
                <c:pt idx="181">
                  <c:v>161</c:v>
                </c:pt>
                <c:pt idx="182">
                  <c:v>166</c:v>
                </c:pt>
                <c:pt idx="184">
                  <c:v>152</c:v>
                </c:pt>
                <c:pt idx="186">
                  <c:v>144</c:v>
                </c:pt>
                <c:pt idx="188">
                  <c:v>136</c:v>
                </c:pt>
                <c:pt idx="189">
                  <c:v>147</c:v>
                </c:pt>
                <c:pt idx="193">
                  <c:v>129</c:v>
                </c:pt>
                <c:pt idx="194">
                  <c:v>125</c:v>
                </c:pt>
                <c:pt idx="195">
                  <c:v>140</c:v>
                </c:pt>
                <c:pt idx="196">
                  <c:v>106</c:v>
                </c:pt>
                <c:pt idx="197">
                  <c:v>130</c:v>
                </c:pt>
                <c:pt idx="198">
                  <c:v>125</c:v>
                </c:pt>
                <c:pt idx="199">
                  <c:v>116</c:v>
                </c:pt>
                <c:pt idx="200">
                  <c:v>109</c:v>
                </c:pt>
                <c:pt idx="202">
                  <c:v>122</c:v>
                </c:pt>
                <c:pt idx="203">
                  <c:v>114</c:v>
                </c:pt>
                <c:pt idx="204">
                  <c:v>105</c:v>
                </c:pt>
                <c:pt idx="205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22-4F6A-85E6-8F19C8C2A2FF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08-27, 20:19</c:v>
                </c:pt>
                <c:pt idx="1">
                  <c:v>08-27, 21:00</c:v>
                </c:pt>
                <c:pt idx="2">
                  <c:v>08-27, 22:00</c:v>
                </c:pt>
                <c:pt idx="3">
                  <c:v>08-27, 23:00</c:v>
                </c:pt>
                <c:pt idx="4">
                  <c:v>08-28, 00:00</c:v>
                </c:pt>
                <c:pt idx="5">
                  <c:v>08-28, 01:00</c:v>
                </c:pt>
                <c:pt idx="6">
                  <c:v>08-28, 02:00</c:v>
                </c:pt>
                <c:pt idx="7">
                  <c:v>08-28, 03:00</c:v>
                </c:pt>
                <c:pt idx="8">
                  <c:v>08-28, 04:00</c:v>
                </c:pt>
                <c:pt idx="9">
                  <c:v>08-28, 05:00</c:v>
                </c:pt>
                <c:pt idx="10">
                  <c:v>08-28, 06:00</c:v>
                </c:pt>
                <c:pt idx="11">
                  <c:v>08-28, 07:00</c:v>
                </c:pt>
                <c:pt idx="12">
                  <c:v>08-28, 08:00</c:v>
                </c:pt>
                <c:pt idx="13">
                  <c:v>08-28, 09:00</c:v>
                </c:pt>
                <c:pt idx="14">
                  <c:v>08-28, 10:00</c:v>
                </c:pt>
                <c:pt idx="15">
                  <c:v>08-28, 11:00</c:v>
                </c:pt>
                <c:pt idx="16">
                  <c:v>08-28, 12:00</c:v>
                </c:pt>
                <c:pt idx="17">
                  <c:v>08-28, 13:00</c:v>
                </c:pt>
                <c:pt idx="18">
                  <c:v>08-28, 14:00</c:v>
                </c:pt>
                <c:pt idx="19">
                  <c:v>08-28, 15:00</c:v>
                </c:pt>
                <c:pt idx="20">
                  <c:v>08-28, 16:00</c:v>
                </c:pt>
                <c:pt idx="21">
                  <c:v>08-28, 17:00</c:v>
                </c:pt>
                <c:pt idx="22">
                  <c:v>08-28, 18:00</c:v>
                </c:pt>
                <c:pt idx="23">
                  <c:v>08-28, 19:00</c:v>
                </c:pt>
                <c:pt idx="24">
                  <c:v>08-28, 20:00</c:v>
                </c:pt>
                <c:pt idx="25">
                  <c:v>08-28, 21:00</c:v>
                </c:pt>
                <c:pt idx="26">
                  <c:v>08-28, 22:00</c:v>
                </c:pt>
                <c:pt idx="27">
                  <c:v>08-28, 23:00</c:v>
                </c:pt>
                <c:pt idx="28">
                  <c:v>08-29, 00:00</c:v>
                </c:pt>
                <c:pt idx="29">
                  <c:v>08-29, 01:01</c:v>
                </c:pt>
                <c:pt idx="30">
                  <c:v>08-29, 02:01</c:v>
                </c:pt>
                <c:pt idx="31">
                  <c:v>08-29, 03:00</c:v>
                </c:pt>
                <c:pt idx="32">
                  <c:v>08-29, 04:00</c:v>
                </c:pt>
                <c:pt idx="33">
                  <c:v>08-29, 05:00</c:v>
                </c:pt>
                <c:pt idx="34">
                  <c:v>08-29, 06:00</c:v>
                </c:pt>
                <c:pt idx="35">
                  <c:v>08-29, 07:00</c:v>
                </c:pt>
                <c:pt idx="36">
                  <c:v>08-29, 08:00</c:v>
                </c:pt>
                <c:pt idx="37">
                  <c:v>08-29, 09:00</c:v>
                </c:pt>
                <c:pt idx="38">
                  <c:v>08-29, 10:00</c:v>
                </c:pt>
                <c:pt idx="39">
                  <c:v>08-29, 11:00</c:v>
                </c:pt>
                <c:pt idx="40">
                  <c:v>08-29, 12:00</c:v>
                </c:pt>
                <c:pt idx="41">
                  <c:v>08-29, 13:00</c:v>
                </c:pt>
                <c:pt idx="42">
                  <c:v>08-29, 14:00</c:v>
                </c:pt>
                <c:pt idx="43">
                  <c:v>08-29, 15:00</c:v>
                </c:pt>
                <c:pt idx="44">
                  <c:v>08-29, 16:00</c:v>
                </c:pt>
                <c:pt idx="45">
                  <c:v>08-29, 17:00</c:v>
                </c:pt>
                <c:pt idx="46">
                  <c:v>08-29, 18:00</c:v>
                </c:pt>
                <c:pt idx="47">
                  <c:v>08-29, 19:00</c:v>
                </c:pt>
                <c:pt idx="48">
                  <c:v>08-29, 20:00</c:v>
                </c:pt>
                <c:pt idx="49">
                  <c:v>08-29, 21:00</c:v>
                </c:pt>
                <c:pt idx="50">
                  <c:v>08-29, 22:00</c:v>
                </c:pt>
                <c:pt idx="51">
                  <c:v>08-29, 23:00</c:v>
                </c:pt>
                <c:pt idx="52">
                  <c:v>08-30, 00:00</c:v>
                </c:pt>
                <c:pt idx="53">
                  <c:v>08-30, 01:00</c:v>
                </c:pt>
                <c:pt idx="54">
                  <c:v>08-30, 02:00</c:v>
                </c:pt>
                <c:pt idx="55">
                  <c:v>08-30, 03:00</c:v>
                </c:pt>
                <c:pt idx="56">
                  <c:v>08-30, 04:00</c:v>
                </c:pt>
                <c:pt idx="57">
                  <c:v>08-30, 05:00</c:v>
                </c:pt>
                <c:pt idx="58">
                  <c:v>08-30, 06:00</c:v>
                </c:pt>
                <c:pt idx="59">
                  <c:v>08-30, 07:00</c:v>
                </c:pt>
                <c:pt idx="60">
                  <c:v>08-30, 08:00</c:v>
                </c:pt>
                <c:pt idx="61">
                  <c:v>08-30, 09:00</c:v>
                </c:pt>
                <c:pt idx="62">
                  <c:v>08-30, 10:00</c:v>
                </c:pt>
                <c:pt idx="63">
                  <c:v>08-30, 11:00</c:v>
                </c:pt>
                <c:pt idx="64">
                  <c:v>08-30, 12:00</c:v>
                </c:pt>
                <c:pt idx="65">
                  <c:v>08-30, 13:00</c:v>
                </c:pt>
                <c:pt idx="66">
                  <c:v>08-30, 14:00</c:v>
                </c:pt>
                <c:pt idx="67">
                  <c:v>08-30, 15:00</c:v>
                </c:pt>
                <c:pt idx="68">
                  <c:v>08-30, 16:00</c:v>
                </c:pt>
                <c:pt idx="69">
                  <c:v>08-30, 17:00</c:v>
                </c:pt>
                <c:pt idx="70">
                  <c:v>08-30, 18:00</c:v>
                </c:pt>
                <c:pt idx="71">
                  <c:v>08-30, 19:00</c:v>
                </c:pt>
                <c:pt idx="72">
                  <c:v>08-30, 20:00</c:v>
                </c:pt>
                <c:pt idx="73">
                  <c:v>08-30, 21:00</c:v>
                </c:pt>
                <c:pt idx="74">
                  <c:v>08-30, 22:00</c:v>
                </c:pt>
                <c:pt idx="75">
                  <c:v>08-30, 23:00</c:v>
                </c:pt>
                <c:pt idx="76">
                  <c:v>08-31, 00:00</c:v>
                </c:pt>
                <c:pt idx="77">
                  <c:v>08-31, 01:00</c:v>
                </c:pt>
                <c:pt idx="78">
                  <c:v>08-31, 02:00</c:v>
                </c:pt>
                <c:pt idx="79">
                  <c:v>08-31, 03:00</c:v>
                </c:pt>
                <c:pt idx="80">
                  <c:v>08-31, 04:00</c:v>
                </c:pt>
                <c:pt idx="81">
                  <c:v>08-31, 05:00</c:v>
                </c:pt>
                <c:pt idx="82">
                  <c:v>08-31, 06:00</c:v>
                </c:pt>
                <c:pt idx="83">
                  <c:v>08-31, 07:00</c:v>
                </c:pt>
                <c:pt idx="84">
                  <c:v>08-31, 08:00</c:v>
                </c:pt>
                <c:pt idx="85">
                  <c:v>08-31, 09:00</c:v>
                </c:pt>
                <c:pt idx="86">
                  <c:v>08-31, 10:00</c:v>
                </c:pt>
                <c:pt idx="87">
                  <c:v>08-31, 10:15</c:v>
                </c:pt>
                <c:pt idx="88">
                  <c:v>08-31, 11:00</c:v>
                </c:pt>
                <c:pt idx="89">
                  <c:v>08-31, 12:00</c:v>
                </c:pt>
                <c:pt idx="90">
                  <c:v>08-31, 13:00</c:v>
                </c:pt>
                <c:pt idx="91">
                  <c:v>08-31, 14:00</c:v>
                </c:pt>
                <c:pt idx="92">
                  <c:v>08-31, 15:00</c:v>
                </c:pt>
                <c:pt idx="93">
                  <c:v>08-31, 16:00</c:v>
                </c:pt>
                <c:pt idx="94">
                  <c:v>11-19, 05:39</c:v>
                </c:pt>
                <c:pt idx="95">
                  <c:v>11-19, 05:40</c:v>
                </c:pt>
                <c:pt idx="96">
                  <c:v>11-19, 06:00</c:v>
                </c:pt>
                <c:pt idx="97">
                  <c:v>11-19, 07:00</c:v>
                </c:pt>
                <c:pt idx="98">
                  <c:v>11-19, 08:00</c:v>
                </c:pt>
                <c:pt idx="99">
                  <c:v>11-19, 09:00</c:v>
                </c:pt>
                <c:pt idx="100">
                  <c:v>11-19, 10:00</c:v>
                </c:pt>
                <c:pt idx="101">
                  <c:v>11-19, 11:00</c:v>
                </c:pt>
                <c:pt idx="102">
                  <c:v>11-19, 12:00</c:v>
                </c:pt>
                <c:pt idx="103">
                  <c:v>11-19, 13:00</c:v>
                </c:pt>
                <c:pt idx="104">
                  <c:v>11-19, 13:20</c:v>
                </c:pt>
                <c:pt idx="105">
                  <c:v>11-19, 13:40</c:v>
                </c:pt>
                <c:pt idx="106">
                  <c:v>11-19, 13:50</c:v>
                </c:pt>
                <c:pt idx="107">
                  <c:v>11-19, 14:00</c:v>
                </c:pt>
                <c:pt idx="108">
                  <c:v>11-19, 15:00</c:v>
                </c:pt>
                <c:pt idx="109">
                  <c:v>11-19, 16:00</c:v>
                </c:pt>
                <c:pt idx="110">
                  <c:v>11-19, 17:00</c:v>
                </c:pt>
                <c:pt idx="111">
                  <c:v>11-19, 18:00</c:v>
                </c:pt>
                <c:pt idx="112">
                  <c:v>11-19, 19:00</c:v>
                </c:pt>
                <c:pt idx="113">
                  <c:v>11-19, 20:00</c:v>
                </c:pt>
                <c:pt idx="114">
                  <c:v>11-19, 21:00</c:v>
                </c:pt>
                <c:pt idx="115">
                  <c:v>11-19, 22:00</c:v>
                </c:pt>
                <c:pt idx="116">
                  <c:v>11-19, 23:00</c:v>
                </c:pt>
                <c:pt idx="117">
                  <c:v>11-20, 00:00</c:v>
                </c:pt>
                <c:pt idx="118">
                  <c:v>11-20, 01:00</c:v>
                </c:pt>
                <c:pt idx="119">
                  <c:v>11-20, 02:00</c:v>
                </c:pt>
                <c:pt idx="120">
                  <c:v>11-20, 03:00</c:v>
                </c:pt>
                <c:pt idx="121">
                  <c:v>11-20, 04:00</c:v>
                </c:pt>
                <c:pt idx="122">
                  <c:v>11-20, 05:00</c:v>
                </c:pt>
                <c:pt idx="123">
                  <c:v>11-20, 06:00</c:v>
                </c:pt>
                <c:pt idx="124">
                  <c:v>11-20, 07:00</c:v>
                </c:pt>
                <c:pt idx="125">
                  <c:v>11-20, 08:00</c:v>
                </c:pt>
                <c:pt idx="126">
                  <c:v>11-20, 09:00</c:v>
                </c:pt>
                <c:pt idx="127">
                  <c:v>11-20, 10:00</c:v>
                </c:pt>
                <c:pt idx="128">
                  <c:v>11-20, 11:00</c:v>
                </c:pt>
                <c:pt idx="129">
                  <c:v>11-20, 12:00</c:v>
                </c:pt>
                <c:pt idx="130">
                  <c:v>11-20, 13:00</c:v>
                </c:pt>
                <c:pt idx="131">
                  <c:v>11-20, 14:00</c:v>
                </c:pt>
                <c:pt idx="132">
                  <c:v>11-20, 15:00</c:v>
                </c:pt>
                <c:pt idx="133">
                  <c:v>11-20, 16:00</c:v>
                </c:pt>
                <c:pt idx="134">
                  <c:v>11-20, 17:00</c:v>
                </c:pt>
                <c:pt idx="135">
                  <c:v>11-20, 18:00</c:v>
                </c:pt>
                <c:pt idx="136">
                  <c:v>11-20, 19:00</c:v>
                </c:pt>
                <c:pt idx="137">
                  <c:v>11-20, 20:00</c:v>
                </c:pt>
                <c:pt idx="138">
                  <c:v>11-20, 21:00</c:v>
                </c:pt>
                <c:pt idx="139">
                  <c:v>11-20, 22:00</c:v>
                </c:pt>
                <c:pt idx="140">
                  <c:v>11-20, 23:00</c:v>
                </c:pt>
                <c:pt idx="141">
                  <c:v>11-21, 00:00</c:v>
                </c:pt>
                <c:pt idx="142">
                  <c:v>11-21, 01:00</c:v>
                </c:pt>
                <c:pt idx="143">
                  <c:v>11-21, 02:00</c:v>
                </c:pt>
                <c:pt idx="144">
                  <c:v>11-21, 03:00</c:v>
                </c:pt>
                <c:pt idx="145">
                  <c:v>11-21, 04:00</c:v>
                </c:pt>
                <c:pt idx="146">
                  <c:v>11-21, 05:00</c:v>
                </c:pt>
                <c:pt idx="147">
                  <c:v>11-21, 06:00</c:v>
                </c:pt>
                <c:pt idx="148">
                  <c:v>11-21, 07:00</c:v>
                </c:pt>
                <c:pt idx="149">
                  <c:v>11-21, 08:00</c:v>
                </c:pt>
                <c:pt idx="150">
                  <c:v>11-21, 09:00</c:v>
                </c:pt>
                <c:pt idx="151">
                  <c:v>11-21, 10:00</c:v>
                </c:pt>
                <c:pt idx="152">
                  <c:v>11-21, 11:00</c:v>
                </c:pt>
                <c:pt idx="153">
                  <c:v>11-21, 12:00</c:v>
                </c:pt>
                <c:pt idx="154">
                  <c:v>11-21, 13:00</c:v>
                </c:pt>
                <c:pt idx="155">
                  <c:v>11-21, 14:00</c:v>
                </c:pt>
                <c:pt idx="156">
                  <c:v>11-21, 15:00</c:v>
                </c:pt>
                <c:pt idx="157">
                  <c:v>11-21, 16:00</c:v>
                </c:pt>
                <c:pt idx="158">
                  <c:v>11-21, 17:00</c:v>
                </c:pt>
                <c:pt idx="159">
                  <c:v>11-21, 18:00</c:v>
                </c:pt>
                <c:pt idx="160">
                  <c:v>11-21, 19:00</c:v>
                </c:pt>
                <c:pt idx="161">
                  <c:v>11-21, 20:00</c:v>
                </c:pt>
                <c:pt idx="162">
                  <c:v>11-21, 21:00</c:v>
                </c:pt>
                <c:pt idx="163">
                  <c:v>11-21, 22:00</c:v>
                </c:pt>
                <c:pt idx="164">
                  <c:v>11-21, 23:00</c:v>
                </c:pt>
                <c:pt idx="165">
                  <c:v>11-22, 00:00</c:v>
                </c:pt>
                <c:pt idx="166">
                  <c:v>11-22, 01:00</c:v>
                </c:pt>
                <c:pt idx="167">
                  <c:v>11-22, 02:00</c:v>
                </c:pt>
                <c:pt idx="168">
                  <c:v>11-22, 03:00</c:v>
                </c:pt>
                <c:pt idx="169">
                  <c:v>11-22, 04:00</c:v>
                </c:pt>
                <c:pt idx="170">
                  <c:v>11-22, 05:00</c:v>
                </c:pt>
                <c:pt idx="171">
                  <c:v>11-22, 06:00</c:v>
                </c:pt>
                <c:pt idx="172">
                  <c:v>11-22, 07:00</c:v>
                </c:pt>
                <c:pt idx="173">
                  <c:v>11-22, 07:51</c:v>
                </c:pt>
                <c:pt idx="174">
                  <c:v>11-22, 08:00</c:v>
                </c:pt>
                <c:pt idx="175">
                  <c:v>11-22, 09:00</c:v>
                </c:pt>
                <c:pt idx="176">
                  <c:v>11-22, 10:00</c:v>
                </c:pt>
                <c:pt idx="177">
                  <c:v>11-22, 11:00</c:v>
                </c:pt>
                <c:pt idx="178">
                  <c:v>11-22, 12:00</c:v>
                </c:pt>
                <c:pt idx="179">
                  <c:v>11-22, 13:00</c:v>
                </c:pt>
                <c:pt idx="180">
                  <c:v>11-22, 14:00</c:v>
                </c:pt>
                <c:pt idx="181">
                  <c:v>11-22, 15:00</c:v>
                </c:pt>
                <c:pt idx="182">
                  <c:v>11-22, 16:00</c:v>
                </c:pt>
                <c:pt idx="183">
                  <c:v>11-22, 16:09</c:v>
                </c:pt>
                <c:pt idx="184">
                  <c:v>11-22, 17:00</c:v>
                </c:pt>
                <c:pt idx="185">
                  <c:v>11-22, 18:00</c:v>
                </c:pt>
                <c:pt idx="186">
                  <c:v>11-22, 19:00</c:v>
                </c:pt>
                <c:pt idx="187">
                  <c:v>11-22, 20:00</c:v>
                </c:pt>
                <c:pt idx="188">
                  <c:v>11-22, 21:00</c:v>
                </c:pt>
                <c:pt idx="189">
                  <c:v>11-22, 22:00</c:v>
                </c:pt>
                <c:pt idx="190">
                  <c:v>11-28, 11:59</c:v>
                </c:pt>
                <c:pt idx="191">
                  <c:v>11-28, 12:01</c:v>
                </c:pt>
                <c:pt idx="192">
                  <c:v>11-28, 12:25</c:v>
                </c:pt>
                <c:pt idx="193">
                  <c:v>11-28, 13:00</c:v>
                </c:pt>
                <c:pt idx="194">
                  <c:v>11-28, 14:00</c:v>
                </c:pt>
                <c:pt idx="195">
                  <c:v>11-28, 15:00</c:v>
                </c:pt>
                <c:pt idx="196">
                  <c:v>11-28, 16:00</c:v>
                </c:pt>
                <c:pt idx="197">
                  <c:v>11-28, 17:00</c:v>
                </c:pt>
                <c:pt idx="198">
                  <c:v>11-28, 19:00</c:v>
                </c:pt>
                <c:pt idx="199">
                  <c:v>11-28, 20:00</c:v>
                </c:pt>
                <c:pt idx="200">
                  <c:v>11-28, 21:00</c:v>
                </c:pt>
                <c:pt idx="201">
                  <c:v>11-28, 22:00</c:v>
                </c:pt>
                <c:pt idx="202">
                  <c:v>11-28, 23:00</c:v>
                </c:pt>
                <c:pt idx="203">
                  <c:v>11-29, 00:00</c:v>
                </c:pt>
                <c:pt idx="204">
                  <c:v>11-29, 01:00</c:v>
                </c:pt>
                <c:pt idx="205">
                  <c:v>11-29, 02:00</c:v>
                </c:pt>
              </c:strCache>
            </c:strRef>
          </c:cat>
          <c:val>
            <c:numRef>
              <c:f>Visualization!$E$2:$E$207</c:f>
              <c:numCache>
                <c:formatCode>General</c:formatCode>
                <c:ptCount val="206"/>
                <c:pt idx="1">
                  <c:v>66</c:v>
                </c:pt>
                <c:pt idx="2">
                  <c:v>61</c:v>
                </c:pt>
                <c:pt idx="3">
                  <c:v>58</c:v>
                </c:pt>
                <c:pt idx="5">
                  <c:v>64</c:v>
                </c:pt>
                <c:pt idx="6">
                  <c:v>63</c:v>
                </c:pt>
                <c:pt idx="7">
                  <c:v>63</c:v>
                </c:pt>
                <c:pt idx="8">
                  <c:v>55</c:v>
                </c:pt>
                <c:pt idx="9">
                  <c:v>60</c:v>
                </c:pt>
                <c:pt idx="10">
                  <c:v>61</c:v>
                </c:pt>
                <c:pt idx="11">
                  <c:v>52</c:v>
                </c:pt>
                <c:pt idx="12">
                  <c:v>56</c:v>
                </c:pt>
                <c:pt idx="13">
                  <c:v>63</c:v>
                </c:pt>
                <c:pt idx="14">
                  <c:v>56</c:v>
                </c:pt>
                <c:pt idx="15">
                  <c:v>55</c:v>
                </c:pt>
                <c:pt idx="16">
                  <c:v>60</c:v>
                </c:pt>
                <c:pt idx="17">
                  <c:v>57</c:v>
                </c:pt>
                <c:pt idx="18">
                  <c:v>58</c:v>
                </c:pt>
                <c:pt idx="19">
                  <c:v>56</c:v>
                </c:pt>
                <c:pt idx="20">
                  <c:v>51</c:v>
                </c:pt>
                <c:pt idx="21">
                  <c:v>62</c:v>
                </c:pt>
                <c:pt idx="22">
                  <c:v>59</c:v>
                </c:pt>
                <c:pt idx="23">
                  <c:v>69</c:v>
                </c:pt>
                <c:pt idx="24">
                  <c:v>58</c:v>
                </c:pt>
                <c:pt idx="25">
                  <c:v>60</c:v>
                </c:pt>
                <c:pt idx="26">
                  <c:v>55</c:v>
                </c:pt>
                <c:pt idx="27">
                  <c:v>56</c:v>
                </c:pt>
                <c:pt idx="31">
                  <c:v>63</c:v>
                </c:pt>
                <c:pt idx="33">
                  <c:v>77</c:v>
                </c:pt>
                <c:pt idx="34">
                  <c:v>87</c:v>
                </c:pt>
                <c:pt idx="35">
                  <c:v>81</c:v>
                </c:pt>
                <c:pt idx="36">
                  <c:v>60</c:v>
                </c:pt>
                <c:pt idx="37">
                  <c:v>62</c:v>
                </c:pt>
                <c:pt idx="38">
                  <c:v>67</c:v>
                </c:pt>
                <c:pt idx="39">
                  <c:v>59</c:v>
                </c:pt>
                <c:pt idx="40">
                  <c:v>68</c:v>
                </c:pt>
                <c:pt idx="41">
                  <c:v>55</c:v>
                </c:pt>
                <c:pt idx="42">
                  <c:v>64</c:v>
                </c:pt>
                <c:pt idx="43">
                  <c:v>66</c:v>
                </c:pt>
                <c:pt idx="44">
                  <c:v>65</c:v>
                </c:pt>
                <c:pt idx="45">
                  <c:v>85</c:v>
                </c:pt>
                <c:pt idx="46">
                  <c:v>67</c:v>
                </c:pt>
                <c:pt idx="47">
                  <c:v>50</c:v>
                </c:pt>
                <c:pt idx="48">
                  <c:v>60</c:v>
                </c:pt>
                <c:pt idx="50">
                  <c:v>59</c:v>
                </c:pt>
                <c:pt idx="51">
                  <c:v>58</c:v>
                </c:pt>
                <c:pt idx="52">
                  <c:v>59</c:v>
                </c:pt>
                <c:pt idx="53">
                  <c:v>57</c:v>
                </c:pt>
                <c:pt idx="54">
                  <c:v>64</c:v>
                </c:pt>
                <c:pt idx="55">
                  <c:v>60</c:v>
                </c:pt>
                <c:pt idx="56">
                  <c:v>80</c:v>
                </c:pt>
                <c:pt idx="57">
                  <c:v>59</c:v>
                </c:pt>
                <c:pt idx="58">
                  <c:v>55</c:v>
                </c:pt>
                <c:pt idx="59">
                  <c:v>57</c:v>
                </c:pt>
                <c:pt idx="60">
                  <c:v>67</c:v>
                </c:pt>
                <c:pt idx="61">
                  <c:v>67</c:v>
                </c:pt>
                <c:pt idx="62">
                  <c:v>66</c:v>
                </c:pt>
                <c:pt idx="63">
                  <c:v>75</c:v>
                </c:pt>
                <c:pt idx="64">
                  <c:v>75</c:v>
                </c:pt>
                <c:pt idx="65">
                  <c:v>80</c:v>
                </c:pt>
                <c:pt idx="66">
                  <c:v>78</c:v>
                </c:pt>
                <c:pt idx="67">
                  <c:v>79</c:v>
                </c:pt>
                <c:pt idx="68">
                  <c:v>77</c:v>
                </c:pt>
                <c:pt idx="69">
                  <c:v>73</c:v>
                </c:pt>
                <c:pt idx="70">
                  <c:v>66</c:v>
                </c:pt>
                <c:pt idx="72">
                  <c:v>75</c:v>
                </c:pt>
                <c:pt idx="73">
                  <c:v>79</c:v>
                </c:pt>
                <c:pt idx="74">
                  <c:v>71</c:v>
                </c:pt>
                <c:pt idx="76">
                  <c:v>76</c:v>
                </c:pt>
                <c:pt idx="77">
                  <c:v>76</c:v>
                </c:pt>
                <c:pt idx="78">
                  <c:v>77</c:v>
                </c:pt>
                <c:pt idx="79">
                  <c:v>69</c:v>
                </c:pt>
                <c:pt idx="80">
                  <c:v>70</c:v>
                </c:pt>
                <c:pt idx="81">
                  <c:v>67</c:v>
                </c:pt>
                <c:pt idx="82">
                  <c:v>71</c:v>
                </c:pt>
                <c:pt idx="83">
                  <c:v>73</c:v>
                </c:pt>
                <c:pt idx="84">
                  <c:v>77</c:v>
                </c:pt>
                <c:pt idx="85">
                  <c:v>79</c:v>
                </c:pt>
                <c:pt idx="86">
                  <c:v>82</c:v>
                </c:pt>
                <c:pt idx="88">
                  <c:v>78</c:v>
                </c:pt>
                <c:pt idx="89">
                  <c:v>77</c:v>
                </c:pt>
                <c:pt idx="90">
                  <c:v>77</c:v>
                </c:pt>
                <c:pt idx="91">
                  <c:v>73</c:v>
                </c:pt>
                <c:pt idx="92">
                  <c:v>74</c:v>
                </c:pt>
                <c:pt idx="93">
                  <c:v>75</c:v>
                </c:pt>
                <c:pt idx="94">
                  <c:v>86</c:v>
                </c:pt>
                <c:pt idx="96">
                  <c:v>71</c:v>
                </c:pt>
                <c:pt idx="98">
                  <c:v>64</c:v>
                </c:pt>
                <c:pt idx="100">
                  <c:v>70</c:v>
                </c:pt>
                <c:pt idx="101">
                  <c:v>71</c:v>
                </c:pt>
                <c:pt idx="102">
                  <c:v>72</c:v>
                </c:pt>
                <c:pt idx="103">
                  <c:v>59</c:v>
                </c:pt>
                <c:pt idx="105">
                  <c:v>58</c:v>
                </c:pt>
                <c:pt idx="106">
                  <c:v>66</c:v>
                </c:pt>
                <c:pt idx="107">
                  <c:v>61</c:v>
                </c:pt>
                <c:pt idx="108">
                  <c:v>57</c:v>
                </c:pt>
                <c:pt idx="109">
                  <c:v>68</c:v>
                </c:pt>
                <c:pt idx="110">
                  <c:v>68</c:v>
                </c:pt>
                <c:pt idx="111">
                  <c:v>66</c:v>
                </c:pt>
                <c:pt idx="112">
                  <c:v>61</c:v>
                </c:pt>
                <c:pt idx="113">
                  <c:v>59</c:v>
                </c:pt>
                <c:pt idx="114">
                  <c:v>70</c:v>
                </c:pt>
                <c:pt idx="116">
                  <c:v>69</c:v>
                </c:pt>
                <c:pt idx="118">
                  <c:v>65</c:v>
                </c:pt>
                <c:pt idx="119">
                  <c:v>65</c:v>
                </c:pt>
                <c:pt idx="120">
                  <c:v>62</c:v>
                </c:pt>
                <c:pt idx="121">
                  <c:v>63</c:v>
                </c:pt>
                <c:pt idx="124">
                  <c:v>67</c:v>
                </c:pt>
                <c:pt idx="125">
                  <c:v>64</c:v>
                </c:pt>
                <c:pt idx="126">
                  <c:v>66</c:v>
                </c:pt>
                <c:pt idx="127">
                  <c:v>70</c:v>
                </c:pt>
                <c:pt idx="128">
                  <c:v>65</c:v>
                </c:pt>
                <c:pt idx="129">
                  <c:v>86</c:v>
                </c:pt>
                <c:pt idx="130">
                  <c:v>69</c:v>
                </c:pt>
                <c:pt idx="131">
                  <c:v>77</c:v>
                </c:pt>
                <c:pt idx="132">
                  <c:v>69</c:v>
                </c:pt>
                <c:pt idx="133">
                  <c:v>70</c:v>
                </c:pt>
                <c:pt idx="134">
                  <c:v>65</c:v>
                </c:pt>
                <c:pt idx="135">
                  <c:v>75</c:v>
                </c:pt>
                <c:pt idx="136">
                  <c:v>69</c:v>
                </c:pt>
                <c:pt idx="137">
                  <c:v>76</c:v>
                </c:pt>
                <c:pt idx="138">
                  <c:v>101</c:v>
                </c:pt>
                <c:pt idx="139">
                  <c:v>73</c:v>
                </c:pt>
                <c:pt idx="140">
                  <c:v>66</c:v>
                </c:pt>
                <c:pt idx="142">
                  <c:v>77</c:v>
                </c:pt>
                <c:pt idx="143">
                  <c:v>66</c:v>
                </c:pt>
                <c:pt idx="144">
                  <c:v>77</c:v>
                </c:pt>
                <c:pt idx="145">
                  <c:v>66</c:v>
                </c:pt>
                <c:pt idx="146">
                  <c:v>70</c:v>
                </c:pt>
                <c:pt idx="147">
                  <c:v>83</c:v>
                </c:pt>
                <c:pt idx="148">
                  <c:v>75</c:v>
                </c:pt>
                <c:pt idx="149">
                  <c:v>77</c:v>
                </c:pt>
                <c:pt idx="150">
                  <c:v>73</c:v>
                </c:pt>
                <c:pt idx="151">
                  <c:v>82</c:v>
                </c:pt>
                <c:pt idx="152">
                  <c:v>82</c:v>
                </c:pt>
                <c:pt idx="153">
                  <c:v>79</c:v>
                </c:pt>
                <c:pt idx="154">
                  <c:v>99</c:v>
                </c:pt>
                <c:pt idx="155">
                  <c:v>89</c:v>
                </c:pt>
                <c:pt idx="156">
                  <c:v>96</c:v>
                </c:pt>
                <c:pt idx="157">
                  <c:v>89</c:v>
                </c:pt>
                <c:pt idx="158">
                  <c:v>84</c:v>
                </c:pt>
                <c:pt idx="159">
                  <c:v>83</c:v>
                </c:pt>
                <c:pt idx="160">
                  <c:v>113</c:v>
                </c:pt>
                <c:pt idx="161">
                  <c:v>98</c:v>
                </c:pt>
                <c:pt idx="162">
                  <c:v>82</c:v>
                </c:pt>
                <c:pt idx="163">
                  <c:v>89</c:v>
                </c:pt>
                <c:pt idx="164">
                  <c:v>89</c:v>
                </c:pt>
                <c:pt idx="166">
                  <c:v>84</c:v>
                </c:pt>
                <c:pt idx="167">
                  <c:v>94</c:v>
                </c:pt>
                <c:pt idx="169">
                  <c:v>93</c:v>
                </c:pt>
                <c:pt idx="170">
                  <c:v>94</c:v>
                </c:pt>
                <c:pt idx="171">
                  <c:v>87</c:v>
                </c:pt>
                <c:pt idx="174">
                  <c:v>104</c:v>
                </c:pt>
                <c:pt idx="175">
                  <c:v>105</c:v>
                </c:pt>
                <c:pt idx="176">
                  <c:v>97</c:v>
                </c:pt>
                <c:pt idx="177">
                  <c:v>84</c:v>
                </c:pt>
                <c:pt idx="178">
                  <c:v>98</c:v>
                </c:pt>
                <c:pt idx="179">
                  <c:v>99</c:v>
                </c:pt>
                <c:pt idx="180">
                  <c:v>100</c:v>
                </c:pt>
                <c:pt idx="181">
                  <c:v>125</c:v>
                </c:pt>
                <c:pt idx="182">
                  <c:v>110</c:v>
                </c:pt>
                <c:pt idx="184">
                  <c:v>103</c:v>
                </c:pt>
                <c:pt idx="186">
                  <c:v>88</c:v>
                </c:pt>
                <c:pt idx="188">
                  <c:v>111</c:v>
                </c:pt>
                <c:pt idx="189">
                  <c:v>111</c:v>
                </c:pt>
                <c:pt idx="193">
                  <c:v>77</c:v>
                </c:pt>
                <c:pt idx="194">
                  <c:v>75</c:v>
                </c:pt>
                <c:pt idx="195">
                  <c:v>93</c:v>
                </c:pt>
                <c:pt idx="196">
                  <c:v>64</c:v>
                </c:pt>
                <c:pt idx="197">
                  <c:v>71</c:v>
                </c:pt>
                <c:pt idx="198">
                  <c:v>94</c:v>
                </c:pt>
                <c:pt idx="199">
                  <c:v>67</c:v>
                </c:pt>
                <c:pt idx="200">
                  <c:v>71</c:v>
                </c:pt>
                <c:pt idx="202">
                  <c:v>82</c:v>
                </c:pt>
                <c:pt idx="203">
                  <c:v>67</c:v>
                </c:pt>
                <c:pt idx="204">
                  <c:v>65</c:v>
                </c:pt>
                <c:pt idx="20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22-4F6A-85E6-8F19C8C2A2FF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08-27, 20:19</c:v>
                </c:pt>
                <c:pt idx="1">
                  <c:v>08-27, 21:00</c:v>
                </c:pt>
                <c:pt idx="2">
                  <c:v>08-27, 22:00</c:v>
                </c:pt>
                <c:pt idx="3">
                  <c:v>08-27, 23:00</c:v>
                </c:pt>
                <c:pt idx="4">
                  <c:v>08-28, 00:00</c:v>
                </c:pt>
                <c:pt idx="5">
                  <c:v>08-28, 01:00</c:v>
                </c:pt>
                <c:pt idx="6">
                  <c:v>08-28, 02:00</c:v>
                </c:pt>
                <c:pt idx="7">
                  <c:v>08-28, 03:00</c:v>
                </c:pt>
                <c:pt idx="8">
                  <c:v>08-28, 04:00</c:v>
                </c:pt>
                <c:pt idx="9">
                  <c:v>08-28, 05:00</c:v>
                </c:pt>
                <c:pt idx="10">
                  <c:v>08-28, 06:00</c:v>
                </c:pt>
                <c:pt idx="11">
                  <c:v>08-28, 07:00</c:v>
                </c:pt>
                <c:pt idx="12">
                  <c:v>08-28, 08:00</c:v>
                </c:pt>
                <c:pt idx="13">
                  <c:v>08-28, 09:00</c:v>
                </c:pt>
                <c:pt idx="14">
                  <c:v>08-28, 10:00</c:v>
                </c:pt>
                <c:pt idx="15">
                  <c:v>08-28, 11:00</c:v>
                </c:pt>
                <c:pt idx="16">
                  <c:v>08-28, 12:00</c:v>
                </c:pt>
                <c:pt idx="17">
                  <c:v>08-28, 13:00</c:v>
                </c:pt>
                <c:pt idx="18">
                  <c:v>08-28, 14:00</c:v>
                </c:pt>
                <c:pt idx="19">
                  <c:v>08-28, 15:00</c:v>
                </c:pt>
                <c:pt idx="20">
                  <c:v>08-28, 16:00</c:v>
                </c:pt>
                <c:pt idx="21">
                  <c:v>08-28, 17:00</c:v>
                </c:pt>
                <c:pt idx="22">
                  <c:v>08-28, 18:00</c:v>
                </c:pt>
                <c:pt idx="23">
                  <c:v>08-28, 19:00</c:v>
                </c:pt>
                <c:pt idx="24">
                  <c:v>08-28, 20:00</c:v>
                </c:pt>
                <c:pt idx="25">
                  <c:v>08-28, 21:00</c:v>
                </c:pt>
                <c:pt idx="26">
                  <c:v>08-28, 22:00</c:v>
                </c:pt>
                <c:pt idx="27">
                  <c:v>08-28, 23:00</c:v>
                </c:pt>
                <c:pt idx="28">
                  <c:v>08-29, 00:00</c:v>
                </c:pt>
                <c:pt idx="29">
                  <c:v>08-29, 01:01</c:v>
                </c:pt>
                <c:pt idx="30">
                  <c:v>08-29, 02:01</c:v>
                </c:pt>
                <c:pt idx="31">
                  <c:v>08-29, 03:00</c:v>
                </c:pt>
                <c:pt idx="32">
                  <c:v>08-29, 04:00</c:v>
                </c:pt>
                <c:pt idx="33">
                  <c:v>08-29, 05:00</c:v>
                </c:pt>
                <c:pt idx="34">
                  <c:v>08-29, 06:00</c:v>
                </c:pt>
                <c:pt idx="35">
                  <c:v>08-29, 07:00</c:v>
                </c:pt>
                <c:pt idx="36">
                  <c:v>08-29, 08:00</c:v>
                </c:pt>
                <c:pt idx="37">
                  <c:v>08-29, 09:00</c:v>
                </c:pt>
                <c:pt idx="38">
                  <c:v>08-29, 10:00</c:v>
                </c:pt>
                <c:pt idx="39">
                  <c:v>08-29, 11:00</c:v>
                </c:pt>
                <c:pt idx="40">
                  <c:v>08-29, 12:00</c:v>
                </c:pt>
                <c:pt idx="41">
                  <c:v>08-29, 13:00</c:v>
                </c:pt>
                <c:pt idx="42">
                  <c:v>08-29, 14:00</c:v>
                </c:pt>
                <c:pt idx="43">
                  <c:v>08-29, 15:00</c:v>
                </c:pt>
                <c:pt idx="44">
                  <c:v>08-29, 16:00</c:v>
                </c:pt>
                <c:pt idx="45">
                  <c:v>08-29, 17:00</c:v>
                </c:pt>
                <c:pt idx="46">
                  <c:v>08-29, 18:00</c:v>
                </c:pt>
                <c:pt idx="47">
                  <c:v>08-29, 19:00</c:v>
                </c:pt>
                <c:pt idx="48">
                  <c:v>08-29, 20:00</c:v>
                </c:pt>
                <c:pt idx="49">
                  <c:v>08-29, 21:00</c:v>
                </c:pt>
                <c:pt idx="50">
                  <c:v>08-29, 22:00</c:v>
                </c:pt>
                <c:pt idx="51">
                  <c:v>08-29, 23:00</c:v>
                </c:pt>
                <c:pt idx="52">
                  <c:v>08-30, 00:00</c:v>
                </c:pt>
                <c:pt idx="53">
                  <c:v>08-30, 01:00</c:v>
                </c:pt>
                <c:pt idx="54">
                  <c:v>08-30, 02:00</c:v>
                </c:pt>
                <c:pt idx="55">
                  <c:v>08-30, 03:00</c:v>
                </c:pt>
                <c:pt idx="56">
                  <c:v>08-30, 04:00</c:v>
                </c:pt>
                <c:pt idx="57">
                  <c:v>08-30, 05:00</c:v>
                </c:pt>
                <c:pt idx="58">
                  <c:v>08-30, 06:00</c:v>
                </c:pt>
                <c:pt idx="59">
                  <c:v>08-30, 07:00</c:v>
                </c:pt>
                <c:pt idx="60">
                  <c:v>08-30, 08:00</c:v>
                </c:pt>
                <c:pt idx="61">
                  <c:v>08-30, 09:00</c:v>
                </c:pt>
                <c:pt idx="62">
                  <c:v>08-30, 10:00</c:v>
                </c:pt>
                <c:pt idx="63">
                  <c:v>08-30, 11:00</c:v>
                </c:pt>
                <c:pt idx="64">
                  <c:v>08-30, 12:00</c:v>
                </c:pt>
                <c:pt idx="65">
                  <c:v>08-30, 13:00</c:v>
                </c:pt>
                <c:pt idx="66">
                  <c:v>08-30, 14:00</c:v>
                </c:pt>
                <c:pt idx="67">
                  <c:v>08-30, 15:00</c:v>
                </c:pt>
                <c:pt idx="68">
                  <c:v>08-30, 16:00</c:v>
                </c:pt>
                <c:pt idx="69">
                  <c:v>08-30, 17:00</c:v>
                </c:pt>
                <c:pt idx="70">
                  <c:v>08-30, 18:00</c:v>
                </c:pt>
                <c:pt idx="71">
                  <c:v>08-30, 19:00</c:v>
                </c:pt>
                <c:pt idx="72">
                  <c:v>08-30, 20:00</c:v>
                </c:pt>
                <c:pt idx="73">
                  <c:v>08-30, 21:00</c:v>
                </c:pt>
                <c:pt idx="74">
                  <c:v>08-30, 22:00</c:v>
                </c:pt>
                <c:pt idx="75">
                  <c:v>08-30, 23:00</c:v>
                </c:pt>
                <c:pt idx="76">
                  <c:v>08-31, 00:00</c:v>
                </c:pt>
                <c:pt idx="77">
                  <c:v>08-31, 01:00</c:v>
                </c:pt>
                <c:pt idx="78">
                  <c:v>08-31, 02:00</c:v>
                </c:pt>
                <c:pt idx="79">
                  <c:v>08-31, 03:00</c:v>
                </c:pt>
                <c:pt idx="80">
                  <c:v>08-31, 04:00</c:v>
                </c:pt>
                <c:pt idx="81">
                  <c:v>08-31, 05:00</c:v>
                </c:pt>
                <c:pt idx="82">
                  <c:v>08-31, 06:00</c:v>
                </c:pt>
                <c:pt idx="83">
                  <c:v>08-31, 07:00</c:v>
                </c:pt>
                <c:pt idx="84">
                  <c:v>08-31, 08:00</c:v>
                </c:pt>
                <c:pt idx="85">
                  <c:v>08-31, 09:00</c:v>
                </c:pt>
                <c:pt idx="86">
                  <c:v>08-31, 10:00</c:v>
                </c:pt>
                <c:pt idx="87">
                  <c:v>08-31, 10:15</c:v>
                </c:pt>
                <c:pt idx="88">
                  <c:v>08-31, 11:00</c:v>
                </c:pt>
                <c:pt idx="89">
                  <c:v>08-31, 12:00</c:v>
                </c:pt>
                <c:pt idx="90">
                  <c:v>08-31, 13:00</c:v>
                </c:pt>
                <c:pt idx="91">
                  <c:v>08-31, 14:00</c:v>
                </c:pt>
                <c:pt idx="92">
                  <c:v>08-31, 15:00</c:v>
                </c:pt>
                <c:pt idx="93">
                  <c:v>08-31, 16:00</c:v>
                </c:pt>
                <c:pt idx="94">
                  <c:v>11-19, 05:39</c:v>
                </c:pt>
                <c:pt idx="95">
                  <c:v>11-19, 05:40</c:v>
                </c:pt>
                <c:pt idx="96">
                  <c:v>11-19, 06:00</c:v>
                </c:pt>
                <c:pt idx="97">
                  <c:v>11-19, 07:00</c:v>
                </c:pt>
                <c:pt idx="98">
                  <c:v>11-19, 08:00</c:v>
                </c:pt>
                <c:pt idx="99">
                  <c:v>11-19, 09:00</c:v>
                </c:pt>
                <c:pt idx="100">
                  <c:v>11-19, 10:00</c:v>
                </c:pt>
                <c:pt idx="101">
                  <c:v>11-19, 11:00</c:v>
                </c:pt>
                <c:pt idx="102">
                  <c:v>11-19, 12:00</c:v>
                </c:pt>
                <c:pt idx="103">
                  <c:v>11-19, 13:00</c:v>
                </c:pt>
                <c:pt idx="104">
                  <c:v>11-19, 13:20</c:v>
                </c:pt>
                <c:pt idx="105">
                  <c:v>11-19, 13:40</c:v>
                </c:pt>
                <c:pt idx="106">
                  <c:v>11-19, 13:50</c:v>
                </c:pt>
                <c:pt idx="107">
                  <c:v>11-19, 14:00</c:v>
                </c:pt>
                <c:pt idx="108">
                  <c:v>11-19, 15:00</c:v>
                </c:pt>
                <c:pt idx="109">
                  <c:v>11-19, 16:00</c:v>
                </c:pt>
                <c:pt idx="110">
                  <c:v>11-19, 17:00</c:v>
                </c:pt>
                <c:pt idx="111">
                  <c:v>11-19, 18:00</c:v>
                </c:pt>
                <c:pt idx="112">
                  <c:v>11-19, 19:00</c:v>
                </c:pt>
                <c:pt idx="113">
                  <c:v>11-19, 20:00</c:v>
                </c:pt>
                <c:pt idx="114">
                  <c:v>11-19, 21:00</c:v>
                </c:pt>
                <c:pt idx="115">
                  <c:v>11-19, 22:00</c:v>
                </c:pt>
                <c:pt idx="116">
                  <c:v>11-19, 23:00</c:v>
                </c:pt>
                <c:pt idx="117">
                  <c:v>11-20, 00:00</c:v>
                </c:pt>
                <c:pt idx="118">
                  <c:v>11-20, 01:00</c:v>
                </c:pt>
                <c:pt idx="119">
                  <c:v>11-20, 02:00</c:v>
                </c:pt>
                <c:pt idx="120">
                  <c:v>11-20, 03:00</c:v>
                </c:pt>
                <c:pt idx="121">
                  <c:v>11-20, 04:00</c:v>
                </c:pt>
                <c:pt idx="122">
                  <c:v>11-20, 05:00</c:v>
                </c:pt>
                <c:pt idx="123">
                  <c:v>11-20, 06:00</c:v>
                </c:pt>
                <c:pt idx="124">
                  <c:v>11-20, 07:00</c:v>
                </c:pt>
                <c:pt idx="125">
                  <c:v>11-20, 08:00</c:v>
                </c:pt>
                <c:pt idx="126">
                  <c:v>11-20, 09:00</c:v>
                </c:pt>
                <c:pt idx="127">
                  <c:v>11-20, 10:00</c:v>
                </c:pt>
                <c:pt idx="128">
                  <c:v>11-20, 11:00</c:v>
                </c:pt>
                <c:pt idx="129">
                  <c:v>11-20, 12:00</c:v>
                </c:pt>
                <c:pt idx="130">
                  <c:v>11-20, 13:00</c:v>
                </c:pt>
                <c:pt idx="131">
                  <c:v>11-20, 14:00</c:v>
                </c:pt>
                <c:pt idx="132">
                  <c:v>11-20, 15:00</c:v>
                </c:pt>
                <c:pt idx="133">
                  <c:v>11-20, 16:00</c:v>
                </c:pt>
                <c:pt idx="134">
                  <c:v>11-20, 17:00</c:v>
                </c:pt>
                <c:pt idx="135">
                  <c:v>11-20, 18:00</c:v>
                </c:pt>
                <c:pt idx="136">
                  <c:v>11-20, 19:00</c:v>
                </c:pt>
                <c:pt idx="137">
                  <c:v>11-20, 20:00</c:v>
                </c:pt>
                <c:pt idx="138">
                  <c:v>11-20, 21:00</c:v>
                </c:pt>
                <c:pt idx="139">
                  <c:v>11-20, 22:00</c:v>
                </c:pt>
                <c:pt idx="140">
                  <c:v>11-20, 23:00</c:v>
                </c:pt>
                <c:pt idx="141">
                  <c:v>11-21, 00:00</c:v>
                </c:pt>
                <c:pt idx="142">
                  <c:v>11-21, 01:00</c:v>
                </c:pt>
                <c:pt idx="143">
                  <c:v>11-21, 02:00</c:v>
                </c:pt>
                <c:pt idx="144">
                  <c:v>11-21, 03:00</c:v>
                </c:pt>
                <c:pt idx="145">
                  <c:v>11-21, 04:00</c:v>
                </c:pt>
                <c:pt idx="146">
                  <c:v>11-21, 05:00</c:v>
                </c:pt>
                <c:pt idx="147">
                  <c:v>11-21, 06:00</c:v>
                </c:pt>
                <c:pt idx="148">
                  <c:v>11-21, 07:00</c:v>
                </c:pt>
                <c:pt idx="149">
                  <c:v>11-21, 08:00</c:v>
                </c:pt>
                <c:pt idx="150">
                  <c:v>11-21, 09:00</c:v>
                </c:pt>
                <c:pt idx="151">
                  <c:v>11-21, 10:00</c:v>
                </c:pt>
                <c:pt idx="152">
                  <c:v>11-21, 11:00</c:v>
                </c:pt>
                <c:pt idx="153">
                  <c:v>11-21, 12:00</c:v>
                </c:pt>
                <c:pt idx="154">
                  <c:v>11-21, 13:00</c:v>
                </c:pt>
                <c:pt idx="155">
                  <c:v>11-21, 14:00</c:v>
                </c:pt>
                <c:pt idx="156">
                  <c:v>11-21, 15:00</c:v>
                </c:pt>
                <c:pt idx="157">
                  <c:v>11-21, 16:00</c:v>
                </c:pt>
                <c:pt idx="158">
                  <c:v>11-21, 17:00</c:v>
                </c:pt>
                <c:pt idx="159">
                  <c:v>11-21, 18:00</c:v>
                </c:pt>
                <c:pt idx="160">
                  <c:v>11-21, 19:00</c:v>
                </c:pt>
                <c:pt idx="161">
                  <c:v>11-21, 20:00</c:v>
                </c:pt>
                <c:pt idx="162">
                  <c:v>11-21, 21:00</c:v>
                </c:pt>
                <c:pt idx="163">
                  <c:v>11-21, 22:00</c:v>
                </c:pt>
                <c:pt idx="164">
                  <c:v>11-21, 23:00</c:v>
                </c:pt>
                <c:pt idx="165">
                  <c:v>11-22, 00:00</c:v>
                </c:pt>
                <c:pt idx="166">
                  <c:v>11-22, 01:00</c:v>
                </c:pt>
                <c:pt idx="167">
                  <c:v>11-22, 02:00</c:v>
                </c:pt>
                <c:pt idx="168">
                  <c:v>11-22, 03:00</c:v>
                </c:pt>
                <c:pt idx="169">
                  <c:v>11-22, 04:00</c:v>
                </c:pt>
                <c:pt idx="170">
                  <c:v>11-22, 05:00</c:v>
                </c:pt>
                <c:pt idx="171">
                  <c:v>11-22, 06:00</c:v>
                </c:pt>
                <c:pt idx="172">
                  <c:v>11-22, 07:00</c:v>
                </c:pt>
                <c:pt idx="173">
                  <c:v>11-22, 07:51</c:v>
                </c:pt>
                <c:pt idx="174">
                  <c:v>11-22, 08:00</c:v>
                </c:pt>
                <c:pt idx="175">
                  <c:v>11-22, 09:00</c:v>
                </c:pt>
                <c:pt idx="176">
                  <c:v>11-22, 10:00</c:v>
                </c:pt>
                <c:pt idx="177">
                  <c:v>11-22, 11:00</c:v>
                </c:pt>
                <c:pt idx="178">
                  <c:v>11-22, 12:00</c:v>
                </c:pt>
                <c:pt idx="179">
                  <c:v>11-22, 13:00</c:v>
                </c:pt>
                <c:pt idx="180">
                  <c:v>11-22, 14:00</c:v>
                </c:pt>
                <c:pt idx="181">
                  <c:v>11-22, 15:00</c:v>
                </c:pt>
                <c:pt idx="182">
                  <c:v>11-22, 16:00</c:v>
                </c:pt>
                <c:pt idx="183">
                  <c:v>11-22, 16:09</c:v>
                </c:pt>
                <c:pt idx="184">
                  <c:v>11-22, 17:00</c:v>
                </c:pt>
                <c:pt idx="185">
                  <c:v>11-22, 18:00</c:v>
                </c:pt>
                <c:pt idx="186">
                  <c:v>11-22, 19:00</c:v>
                </c:pt>
                <c:pt idx="187">
                  <c:v>11-22, 20:00</c:v>
                </c:pt>
                <c:pt idx="188">
                  <c:v>11-22, 21:00</c:v>
                </c:pt>
                <c:pt idx="189">
                  <c:v>11-22, 22:00</c:v>
                </c:pt>
                <c:pt idx="190">
                  <c:v>11-28, 11:59</c:v>
                </c:pt>
                <c:pt idx="191">
                  <c:v>11-28, 12:01</c:v>
                </c:pt>
                <c:pt idx="192">
                  <c:v>11-28, 12:25</c:v>
                </c:pt>
                <c:pt idx="193">
                  <c:v>11-28, 13:00</c:v>
                </c:pt>
                <c:pt idx="194">
                  <c:v>11-28, 14:00</c:v>
                </c:pt>
                <c:pt idx="195">
                  <c:v>11-28, 15:00</c:v>
                </c:pt>
                <c:pt idx="196">
                  <c:v>11-28, 16:00</c:v>
                </c:pt>
                <c:pt idx="197">
                  <c:v>11-28, 17:00</c:v>
                </c:pt>
                <c:pt idx="198">
                  <c:v>11-28, 19:00</c:v>
                </c:pt>
                <c:pt idx="199">
                  <c:v>11-28, 20:00</c:v>
                </c:pt>
                <c:pt idx="200">
                  <c:v>11-28, 21:00</c:v>
                </c:pt>
                <c:pt idx="201">
                  <c:v>11-28, 22:00</c:v>
                </c:pt>
                <c:pt idx="202">
                  <c:v>11-28, 23:00</c:v>
                </c:pt>
                <c:pt idx="203">
                  <c:v>11-29, 00:00</c:v>
                </c:pt>
                <c:pt idx="204">
                  <c:v>11-29, 01:00</c:v>
                </c:pt>
                <c:pt idx="205">
                  <c:v>11-29, 02:00</c:v>
                </c:pt>
              </c:strCache>
            </c:strRef>
          </c:cat>
          <c:val>
            <c:numRef>
              <c:f>Visualization!$F$2:$F$207</c:f>
              <c:numCache>
                <c:formatCode>General</c:formatCode>
                <c:ptCount val="206"/>
                <c:pt idx="1">
                  <c:v>16</c:v>
                </c:pt>
                <c:pt idx="2">
                  <c:v>19</c:v>
                </c:pt>
                <c:pt idx="3">
                  <c:v>20</c:v>
                </c:pt>
                <c:pt idx="4">
                  <c:v>20</c:v>
                </c:pt>
                <c:pt idx="5">
                  <c:v>18</c:v>
                </c:pt>
                <c:pt idx="6">
                  <c:v>20</c:v>
                </c:pt>
                <c:pt idx="7">
                  <c:v>19</c:v>
                </c:pt>
                <c:pt idx="8">
                  <c:v>21</c:v>
                </c:pt>
                <c:pt idx="9">
                  <c:v>17</c:v>
                </c:pt>
                <c:pt idx="10">
                  <c:v>18</c:v>
                </c:pt>
                <c:pt idx="11">
                  <c:v>17</c:v>
                </c:pt>
                <c:pt idx="12">
                  <c:v>17</c:v>
                </c:pt>
                <c:pt idx="13">
                  <c:v>21</c:v>
                </c:pt>
                <c:pt idx="14">
                  <c:v>19</c:v>
                </c:pt>
                <c:pt idx="15">
                  <c:v>19</c:v>
                </c:pt>
                <c:pt idx="16">
                  <c:v>17</c:v>
                </c:pt>
                <c:pt idx="17">
                  <c:v>18</c:v>
                </c:pt>
                <c:pt idx="18">
                  <c:v>17</c:v>
                </c:pt>
                <c:pt idx="19">
                  <c:v>18</c:v>
                </c:pt>
                <c:pt idx="20">
                  <c:v>15</c:v>
                </c:pt>
                <c:pt idx="21">
                  <c:v>19</c:v>
                </c:pt>
                <c:pt idx="22">
                  <c:v>20</c:v>
                </c:pt>
                <c:pt idx="23">
                  <c:v>20</c:v>
                </c:pt>
                <c:pt idx="24">
                  <c:v>18</c:v>
                </c:pt>
                <c:pt idx="25">
                  <c:v>21</c:v>
                </c:pt>
                <c:pt idx="26">
                  <c:v>20</c:v>
                </c:pt>
                <c:pt idx="27">
                  <c:v>18</c:v>
                </c:pt>
                <c:pt idx="28">
                  <c:v>19</c:v>
                </c:pt>
                <c:pt idx="29">
                  <c:v>17</c:v>
                </c:pt>
                <c:pt idx="30">
                  <c:v>15</c:v>
                </c:pt>
                <c:pt idx="31">
                  <c:v>20</c:v>
                </c:pt>
                <c:pt idx="32">
                  <c:v>19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26</c:v>
                </c:pt>
                <c:pt idx="37">
                  <c:v>18</c:v>
                </c:pt>
                <c:pt idx="38">
                  <c:v>16</c:v>
                </c:pt>
                <c:pt idx="39">
                  <c:v>18</c:v>
                </c:pt>
                <c:pt idx="40">
                  <c:v>18</c:v>
                </c:pt>
                <c:pt idx="41">
                  <c:v>16</c:v>
                </c:pt>
                <c:pt idx="42">
                  <c:v>13</c:v>
                </c:pt>
                <c:pt idx="43">
                  <c:v>18</c:v>
                </c:pt>
                <c:pt idx="44">
                  <c:v>17</c:v>
                </c:pt>
                <c:pt idx="45">
                  <c:v>23</c:v>
                </c:pt>
                <c:pt idx="46">
                  <c:v>19</c:v>
                </c:pt>
                <c:pt idx="47">
                  <c:v>20</c:v>
                </c:pt>
                <c:pt idx="48">
                  <c:v>20</c:v>
                </c:pt>
                <c:pt idx="49">
                  <c:v>25</c:v>
                </c:pt>
                <c:pt idx="50">
                  <c:v>19</c:v>
                </c:pt>
                <c:pt idx="51">
                  <c:v>22</c:v>
                </c:pt>
                <c:pt idx="52">
                  <c:v>18</c:v>
                </c:pt>
                <c:pt idx="53">
                  <c:v>22</c:v>
                </c:pt>
                <c:pt idx="54">
                  <c:v>22</c:v>
                </c:pt>
                <c:pt idx="55">
                  <c:v>18</c:v>
                </c:pt>
                <c:pt idx="56">
                  <c:v>25</c:v>
                </c:pt>
                <c:pt idx="57">
                  <c:v>24</c:v>
                </c:pt>
                <c:pt idx="58">
                  <c:v>20</c:v>
                </c:pt>
                <c:pt idx="59">
                  <c:v>24</c:v>
                </c:pt>
                <c:pt idx="60">
                  <c:v>23</c:v>
                </c:pt>
                <c:pt idx="61">
                  <c:v>24</c:v>
                </c:pt>
                <c:pt idx="62">
                  <c:v>22</c:v>
                </c:pt>
                <c:pt idx="63">
                  <c:v>26</c:v>
                </c:pt>
                <c:pt idx="64">
                  <c:v>18</c:v>
                </c:pt>
                <c:pt idx="65">
                  <c:v>26</c:v>
                </c:pt>
                <c:pt idx="66">
                  <c:v>26</c:v>
                </c:pt>
                <c:pt idx="67">
                  <c:v>29</c:v>
                </c:pt>
                <c:pt idx="68">
                  <c:v>30</c:v>
                </c:pt>
                <c:pt idx="69">
                  <c:v>28</c:v>
                </c:pt>
                <c:pt idx="70">
                  <c:v>22</c:v>
                </c:pt>
                <c:pt idx="71">
                  <c:v>26</c:v>
                </c:pt>
                <c:pt idx="72">
                  <c:v>28</c:v>
                </c:pt>
                <c:pt idx="73">
                  <c:v>24</c:v>
                </c:pt>
                <c:pt idx="74">
                  <c:v>25</c:v>
                </c:pt>
                <c:pt idx="75">
                  <c:v>25</c:v>
                </c:pt>
                <c:pt idx="76">
                  <c:v>29</c:v>
                </c:pt>
                <c:pt idx="77">
                  <c:v>26</c:v>
                </c:pt>
                <c:pt idx="78">
                  <c:v>20</c:v>
                </c:pt>
                <c:pt idx="79">
                  <c:v>26</c:v>
                </c:pt>
                <c:pt idx="80">
                  <c:v>28</c:v>
                </c:pt>
                <c:pt idx="81">
                  <c:v>26</c:v>
                </c:pt>
                <c:pt idx="82">
                  <c:v>24</c:v>
                </c:pt>
                <c:pt idx="83">
                  <c:v>24</c:v>
                </c:pt>
                <c:pt idx="84">
                  <c:v>23</c:v>
                </c:pt>
                <c:pt idx="85">
                  <c:v>24</c:v>
                </c:pt>
                <c:pt idx="86">
                  <c:v>21</c:v>
                </c:pt>
                <c:pt idx="87">
                  <c:v>25</c:v>
                </c:pt>
                <c:pt idx="88">
                  <c:v>23</c:v>
                </c:pt>
                <c:pt idx="89">
                  <c:v>23</c:v>
                </c:pt>
                <c:pt idx="90">
                  <c:v>20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15</c:v>
                </c:pt>
                <c:pt idx="95">
                  <c:v>21</c:v>
                </c:pt>
                <c:pt idx="96">
                  <c:v>23</c:v>
                </c:pt>
                <c:pt idx="97">
                  <c:v>19</c:v>
                </c:pt>
                <c:pt idx="98">
                  <c:v>21</c:v>
                </c:pt>
                <c:pt idx="99">
                  <c:v>19</c:v>
                </c:pt>
                <c:pt idx="100">
                  <c:v>20</c:v>
                </c:pt>
                <c:pt idx="101">
                  <c:v>17</c:v>
                </c:pt>
                <c:pt idx="102">
                  <c:v>18</c:v>
                </c:pt>
                <c:pt idx="103">
                  <c:v>27</c:v>
                </c:pt>
                <c:pt idx="104">
                  <c:v>21</c:v>
                </c:pt>
                <c:pt idx="105">
                  <c:v>17</c:v>
                </c:pt>
                <c:pt idx="106">
                  <c:v>17</c:v>
                </c:pt>
                <c:pt idx="107">
                  <c:v>19</c:v>
                </c:pt>
                <c:pt idx="108">
                  <c:v>17</c:v>
                </c:pt>
                <c:pt idx="109">
                  <c:v>21</c:v>
                </c:pt>
                <c:pt idx="110">
                  <c:v>16</c:v>
                </c:pt>
                <c:pt idx="111">
                  <c:v>16</c:v>
                </c:pt>
                <c:pt idx="112">
                  <c:v>19</c:v>
                </c:pt>
                <c:pt idx="113">
                  <c:v>19</c:v>
                </c:pt>
                <c:pt idx="114">
                  <c:v>16</c:v>
                </c:pt>
                <c:pt idx="115">
                  <c:v>16</c:v>
                </c:pt>
                <c:pt idx="116">
                  <c:v>19</c:v>
                </c:pt>
                <c:pt idx="117">
                  <c:v>16</c:v>
                </c:pt>
                <c:pt idx="118">
                  <c:v>15</c:v>
                </c:pt>
                <c:pt idx="119">
                  <c:v>16</c:v>
                </c:pt>
                <c:pt idx="120">
                  <c:v>16</c:v>
                </c:pt>
                <c:pt idx="121">
                  <c:v>18</c:v>
                </c:pt>
                <c:pt idx="122">
                  <c:v>18</c:v>
                </c:pt>
                <c:pt idx="123">
                  <c:v>16</c:v>
                </c:pt>
                <c:pt idx="124">
                  <c:v>17</c:v>
                </c:pt>
                <c:pt idx="125">
                  <c:v>17</c:v>
                </c:pt>
                <c:pt idx="126">
                  <c:v>16</c:v>
                </c:pt>
                <c:pt idx="127">
                  <c:v>15</c:v>
                </c:pt>
                <c:pt idx="128">
                  <c:v>18</c:v>
                </c:pt>
                <c:pt idx="129">
                  <c:v>16</c:v>
                </c:pt>
                <c:pt idx="130">
                  <c:v>15</c:v>
                </c:pt>
                <c:pt idx="131">
                  <c:v>15</c:v>
                </c:pt>
                <c:pt idx="132">
                  <c:v>19</c:v>
                </c:pt>
                <c:pt idx="133">
                  <c:v>16</c:v>
                </c:pt>
                <c:pt idx="134">
                  <c:v>17</c:v>
                </c:pt>
                <c:pt idx="135">
                  <c:v>20</c:v>
                </c:pt>
                <c:pt idx="136">
                  <c:v>17</c:v>
                </c:pt>
                <c:pt idx="137">
                  <c:v>23</c:v>
                </c:pt>
                <c:pt idx="138">
                  <c:v>18</c:v>
                </c:pt>
                <c:pt idx="139">
                  <c:v>25</c:v>
                </c:pt>
                <c:pt idx="140">
                  <c:v>21</c:v>
                </c:pt>
                <c:pt idx="141">
                  <c:v>21</c:v>
                </c:pt>
                <c:pt idx="142">
                  <c:v>17</c:v>
                </c:pt>
                <c:pt idx="143">
                  <c:v>19</c:v>
                </c:pt>
                <c:pt idx="144">
                  <c:v>19</c:v>
                </c:pt>
                <c:pt idx="145">
                  <c:v>17</c:v>
                </c:pt>
                <c:pt idx="146">
                  <c:v>16</c:v>
                </c:pt>
                <c:pt idx="147">
                  <c:v>21</c:v>
                </c:pt>
                <c:pt idx="148">
                  <c:v>17</c:v>
                </c:pt>
                <c:pt idx="149">
                  <c:v>17</c:v>
                </c:pt>
                <c:pt idx="150">
                  <c:v>21</c:v>
                </c:pt>
                <c:pt idx="151">
                  <c:v>24</c:v>
                </c:pt>
                <c:pt idx="152">
                  <c:v>25</c:v>
                </c:pt>
                <c:pt idx="153">
                  <c:v>19</c:v>
                </c:pt>
                <c:pt idx="154">
                  <c:v>23</c:v>
                </c:pt>
                <c:pt idx="155">
                  <c:v>24</c:v>
                </c:pt>
                <c:pt idx="156">
                  <c:v>23</c:v>
                </c:pt>
                <c:pt idx="157">
                  <c:v>28</c:v>
                </c:pt>
                <c:pt idx="158">
                  <c:v>20</c:v>
                </c:pt>
                <c:pt idx="159">
                  <c:v>22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20</c:v>
                </c:pt>
                <c:pt idx="164">
                  <c:v>22</c:v>
                </c:pt>
                <c:pt idx="165">
                  <c:v>25</c:v>
                </c:pt>
                <c:pt idx="166">
                  <c:v>24</c:v>
                </c:pt>
                <c:pt idx="167">
                  <c:v>21</c:v>
                </c:pt>
                <c:pt idx="168">
                  <c:v>19</c:v>
                </c:pt>
                <c:pt idx="169">
                  <c:v>23</c:v>
                </c:pt>
                <c:pt idx="170">
                  <c:v>36</c:v>
                </c:pt>
                <c:pt idx="171">
                  <c:v>19</c:v>
                </c:pt>
                <c:pt idx="172">
                  <c:v>19</c:v>
                </c:pt>
                <c:pt idx="173">
                  <c:v>22</c:v>
                </c:pt>
                <c:pt idx="174">
                  <c:v>20</c:v>
                </c:pt>
                <c:pt idx="175">
                  <c:v>19</c:v>
                </c:pt>
                <c:pt idx="176">
                  <c:v>19</c:v>
                </c:pt>
                <c:pt idx="177">
                  <c:v>20</c:v>
                </c:pt>
                <c:pt idx="178">
                  <c:v>17</c:v>
                </c:pt>
                <c:pt idx="179">
                  <c:v>17</c:v>
                </c:pt>
                <c:pt idx="180">
                  <c:v>18</c:v>
                </c:pt>
                <c:pt idx="181">
                  <c:v>20</c:v>
                </c:pt>
                <c:pt idx="182">
                  <c:v>19</c:v>
                </c:pt>
                <c:pt idx="183">
                  <c:v>19</c:v>
                </c:pt>
                <c:pt idx="184">
                  <c:v>23</c:v>
                </c:pt>
                <c:pt idx="185">
                  <c:v>20</c:v>
                </c:pt>
                <c:pt idx="186">
                  <c:v>26</c:v>
                </c:pt>
                <c:pt idx="187">
                  <c:v>20</c:v>
                </c:pt>
                <c:pt idx="188">
                  <c:v>21</c:v>
                </c:pt>
                <c:pt idx="189">
                  <c:v>20</c:v>
                </c:pt>
                <c:pt idx="190">
                  <c:v>19</c:v>
                </c:pt>
                <c:pt idx="192">
                  <c:v>20</c:v>
                </c:pt>
                <c:pt idx="193">
                  <c:v>21</c:v>
                </c:pt>
                <c:pt idx="194">
                  <c:v>20</c:v>
                </c:pt>
                <c:pt idx="195">
                  <c:v>24</c:v>
                </c:pt>
                <c:pt idx="196">
                  <c:v>23</c:v>
                </c:pt>
                <c:pt idx="197">
                  <c:v>21</c:v>
                </c:pt>
                <c:pt idx="198">
                  <c:v>29</c:v>
                </c:pt>
                <c:pt idx="199">
                  <c:v>23</c:v>
                </c:pt>
                <c:pt idx="200">
                  <c:v>24</c:v>
                </c:pt>
                <c:pt idx="201">
                  <c:v>24</c:v>
                </c:pt>
                <c:pt idx="202">
                  <c:v>19</c:v>
                </c:pt>
                <c:pt idx="203">
                  <c:v>23</c:v>
                </c:pt>
                <c:pt idx="204">
                  <c:v>22</c:v>
                </c:pt>
                <c:pt idx="20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22-4F6A-85E6-8F19C8C2A2FF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08-27, 20:19</c:v>
                </c:pt>
                <c:pt idx="1">
                  <c:v>08-27, 21:00</c:v>
                </c:pt>
                <c:pt idx="2">
                  <c:v>08-27, 22:00</c:v>
                </c:pt>
                <c:pt idx="3">
                  <c:v>08-27, 23:00</c:v>
                </c:pt>
                <c:pt idx="4">
                  <c:v>08-28, 00:00</c:v>
                </c:pt>
                <c:pt idx="5">
                  <c:v>08-28, 01:00</c:v>
                </c:pt>
                <c:pt idx="6">
                  <c:v>08-28, 02:00</c:v>
                </c:pt>
                <c:pt idx="7">
                  <c:v>08-28, 03:00</c:v>
                </c:pt>
                <c:pt idx="8">
                  <c:v>08-28, 04:00</c:v>
                </c:pt>
                <c:pt idx="9">
                  <c:v>08-28, 05:00</c:v>
                </c:pt>
                <c:pt idx="10">
                  <c:v>08-28, 06:00</c:v>
                </c:pt>
                <c:pt idx="11">
                  <c:v>08-28, 07:00</c:v>
                </c:pt>
                <c:pt idx="12">
                  <c:v>08-28, 08:00</c:v>
                </c:pt>
                <c:pt idx="13">
                  <c:v>08-28, 09:00</c:v>
                </c:pt>
                <c:pt idx="14">
                  <c:v>08-28, 10:00</c:v>
                </c:pt>
                <c:pt idx="15">
                  <c:v>08-28, 11:00</c:v>
                </c:pt>
                <c:pt idx="16">
                  <c:v>08-28, 12:00</c:v>
                </c:pt>
                <c:pt idx="17">
                  <c:v>08-28, 13:00</c:v>
                </c:pt>
                <c:pt idx="18">
                  <c:v>08-28, 14:00</c:v>
                </c:pt>
                <c:pt idx="19">
                  <c:v>08-28, 15:00</c:v>
                </c:pt>
                <c:pt idx="20">
                  <c:v>08-28, 16:00</c:v>
                </c:pt>
                <c:pt idx="21">
                  <c:v>08-28, 17:00</c:v>
                </c:pt>
                <c:pt idx="22">
                  <c:v>08-28, 18:00</c:v>
                </c:pt>
                <c:pt idx="23">
                  <c:v>08-28, 19:00</c:v>
                </c:pt>
                <c:pt idx="24">
                  <c:v>08-28, 20:00</c:v>
                </c:pt>
                <c:pt idx="25">
                  <c:v>08-28, 21:00</c:v>
                </c:pt>
                <c:pt idx="26">
                  <c:v>08-28, 22:00</c:v>
                </c:pt>
                <c:pt idx="27">
                  <c:v>08-28, 23:00</c:v>
                </c:pt>
                <c:pt idx="28">
                  <c:v>08-29, 00:00</c:v>
                </c:pt>
                <c:pt idx="29">
                  <c:v>08-29, 01:01</c:v>
                </c:pt>
                <c:pt idx="30">
                  <c:v>08-29, 02:01</c:v>
                </c:pt>
                <c:pt idx="31">
                  <c:v>08-29, 03:00</c:v>
                </c:pt>
                <c:pt idx="32">
                  <c:v>08-29, 04:00</c:v>
                </c:pt>
                <c:pt idx="33">
                  <c:v>08-29, 05:00</c:v>
                </c:pt>
                <c:pt idx="34">
                  <c:v>08-29, 06:00</c:v>
                </c:pt>
                <c:pt idx="35">
                  <c:v>08-29, 07:00</c:v>
                </c:pt>
                <c:pt idx="36">
                  <c:v>08-29, 08:00</c:v>
                </c:pt>
                <c:pt idx="37">
                  <c:v>08-29, 09:00</c:v>
                </c:pt>
                <c:pt idx="38">
                  <c:v>08-29, 10:00</c:v>
                </c:pt>
                <c:pt idx="39">
                  <c:v>08-29, 11:00</c:v>
                </c:pt>
                <c:pt idx="40">
                  <c:v>08-29, 12:00</c:v>
                </c:pt>
                <c:pt idx="41">
                  <c:v>08-29, 13:00</c:v>
                </c:pt>
                <c:pt idx="42">
                  <c:v>08-29, 14:00</c:v>
                </c:pt>
                <c:pt idx="43">
                  <c:v>08-29, 15:00</c:v>
                </c:pt>
                <c:pt idx="44">
                  <c:v>08-29, 16:00</c:v>
                </c:pt>
                <c:pt idx="45">
                  <c:v>08-29, 17:00</c:v>
                </c:pt>
                <c:pt idx="46">
                  <c:v>08-29, 18:00</c:v>
                </c:pt>
                <c:pt idx="47">
                  <c:v>08-29, 19:00</c:v>
                </c:pt>
                <c:pt idx="48">
                  <c:v>08-29, 20:00</c:v>
                </c:pt>
                <c:pt idx="49">
                  <c:v>08-29, 21:00</c:v>
                </c:pt>
                <c:pt idx="50">
                  <c:v>08-29, 22:00</c:v>
                </c:pt>
                <c:pt idx="51">
                  <c:v>08-29, 23:00</c:v>
                </c:pt>
                <c:pt idx="52">
                  <c:v>08-30, 00:00</c:v>
                </c:pt>
                <c:pt idx="53">
                  <c:v>08-30, 01:00</c:v>
                </c:pt>
                <c:pt idx="54">
                  <c:v>08-30, 02:00</c:v>
                </c:pt>
                <c:pt idx="55">
                  <c:v>08-30, 03:00</c:v>
                </c:pt>
                <c:pt idx="56">
                  <c:v>08-30, 04:00</c:v>
                </c:pt>
                <c:pt idx="57">
                  <c:v>08-30, 05:00</c:v>
                </c:pt>
                <c:pt idx="58">
                  <c:v>08-30, 06:00</c:v>
                </c:pt>
                <c:pt idx="59">
                  <c:v>08-30, 07:00</c:v>
                </c:pt>
                <c:pt idx="60">
                  <c:v>08-30, 08:00</c:v>
                </c:pt>
                <c:pt idx="61">
                  <c:v>08-30, 09:00</c:v>
                </c:pt>
                <c:pt idx="62">
                  <c:v>08-30, 10:00</c:v>
                </c:pt>
                <c:pt idx="63">
                  <c:v>08-30, 11:00</c:v>
                </c:pt>
                <c:pt idx="64">
                  <c:v>08-30, 12:00</c:v>
                </c:pt>
                <c:pt idx="65">
                  <c:v>08-30, 13:00</c:v>
                </c:pt>
                <c:pt idx="66">
                  <c:v>08-30, 14:00</c:v>
                </c:pt>
                <c:pt idx="67">
                  <c:v>08-30, 15:00</c:v>
                </c:pt>
                <c:pt idx="68">
                  <c:v>08-30, 16:00</c:v>
                </c:pt>
                <c:pt idx="69">
                  <c:v>08-30, 17:00</c:v>
                </c:pt>
                <c:pt idx="70">
                  <c:v>08-30, 18:00</c:v>
                </c:pt>
                <c:pt idx="71">
                  <c:v>08-30, 19:00</c:v>
                </c:pt>
                <c:pt idx="72">
                  <c:v>08-30, 20:00</c:v>
                </c:pt>
                <c:pt idx="73">
                  <c:v>08-30, 21:00</c:v>
                </c:pt>
                <c:pt idx="74">
                  <c:v>08-30, 22:00</c:v>
                </c:pt>
                <c:pt idx="75">
                  <c:v>08-30, 23:00</c:v>
                </c:pt>
                <c:pt idx="76">
                  <c:v>08-31, 00:00</c:v>
                </c:pt>
                <c:pt idx="77">
                  <c:v>08-31, 01:00</c:v>
                </c:pt>
                <c:pt idx="78">
                  <c:v>08-31, 02:00</c:v>
                </c:pt>
                <c:pt idx="79">
                  <c:v>08-31, 03:00</c:v>
                </c:pt>
                <c:pt idx="80">
                  <c:v>08-31, 04:00</c:v>
                </c:pt>
                <c:pt idx="81">
                  <c:v>08-31, 05:00</c:v>
                </c:pt>
                <c:pt idx="82">
                  <c:v>08-31, 06:00</c:v>
                </c:pt>
                <c:pt idx="83">
                  <c:v>08-31, 07:00</c:v>
                </c:pt>
                <c:pt idx="84">
                  <c:v>08-31, 08:00</c:v>
                </c:pt>
                <c:pt idx="85">
                  <c:v>08-31, 09:00</c:v>
                </c:pt>
                <c:pt idx="86">
                  <c:v>08-31, 10:00</c:v>
                </c:pt>
                <c:pt idx="87">
                  <c:v>08-31, 10:15</c:v>
                </c:pt>
                <c:pt idx="88">
                  <c:v>08-31, 11:00</c:v>
                </c:pt>
                <c:pt idx="89">
                  <c:v>08-31, 12:00</c:v>
                </c:pt>
                <c:pt idx="90">
                  <c:v>08-31, 13:00</c:v>
                </c:pt>
                <c:pt idx="91">
                  <c:v>08-31, 14:00</c:v>
                </c:pt>
                <c:pt idx="92">
                  <c:v>08-31, 15:00</c:v>
                </c:pt>
                <c:pt idx="93">
                  <c:v>08-31, 16:00</c:v>
                </c:pt>
                <c:pt idx="94">
                  <c:v>11-19, 05:39</c:v>
                </c:pt>
                <c:pt idx="95">
                  <c:v>11-19, 05:40</c:v>
                </c:pt>
                <c:pt idx="96">
                  <c:v>11-19, 06:00</c:v>
                </c:pt>
                <c:pt idx="97">
                  <c:v>11-19, 07:00</c:v>
                </c:pt>
                <c:pt idx="98">
                  <c:v>11-19, 08:00</c:v>
                </c:pt>
                <c:pt idx="99">
                  <c:v>11-19, 09:00</c:v>
                </c:pt>
                <c:pt idx="100">
                  <c:v>11-19, 10:00</c:v>
                </c:pt>
                <c:pt idx="101">
                  <c:v>11-19, 11:00</c:v>
                </c:pt>
                <c:pt idx="102">
                  <c:v>11-19, 12:00</c:v>
                </c:pt>
                <c:pt idx="103">
                  <c:v>11-19, 13:00</c:v>
                </c:pt>
                <c:pt idx="104">
                  <c:v>11-19, 13:20</c:v>
                </c:pt>
                <c:pt idx="105">
                  <c:v>11-19, 13:40</c:v>
                </c:pt>
                <c:pt idx="106">
                  <c:v>11-19, 13:50</c:v>
                </c:pt>
                <c:pt idx="107">
                  <c:v>11-19, 14:00</c:v>
                </c:pt>
                <c:pt idx="108">
                  <c:v>11-19, 15:00</c:v>
                </c:pt>
                <c:pt idx="109">
                  <c:v>11-19, 16:00</c:v>
                </c:pt>
                <c:pt idx="110">
                  <c:v>11-19, 17:00</c:v>
                </c:pt>
                <c:pt idx="111">
                  <c:v>11-19, 18:00</c:v>
                </c:pt>
                <c:pt idx="112">
                  <c:v>11-19, 19:00</c:v>
                </c:pt>
                <c:pt idx="113">
                  <c:v>11-19, 20:00</c:v>
                </c:pt>
                <c:pt idx="114">
                  <c:v>11-19, 21:00</c:v>
                </c:pt>
                <c:pt idx="115">
                  <c:v>11-19, 22:00</c:v>
                </c:pt>
                <c:pt idx="116">
                  <c:v>11-19, 23:00</c:v>
                </c:pt>
                <c:pt idx="117">
                  <c:v>11-20, 00:00</c:v>
                </c:pt>
                <c:pt idx="118">
                  <c:v>11-20, 01:00</c:v>
                </c:pt>
                <c:pt idx="119">
                  <c:v>11-20, 02:00</c:v>
                </c:pt>
                <c:pt idx="120">
                  <c:v>11-20, 03:00</c:v>
                </c:pt>
                <c:pt idx="121">
                  <c:v>11-20, 04:00</c:v>
                </c:pt>
                <c:pt idx="122">
                  <c:v>11-20, 05:00</c:v>
                </c:pt>
                <c:pt idx="123">
                  <c:v>11-20, 06:00</c:v>
                </c:pt>
                <c:pt idx="124">
                  <c:v>11-20, 07:00</c:v>
                </c:pt>
                <c:pt idx="125">
                  <c:v>11-20, 08:00</c:v>
                </c:pt>
                <c:pt idx="126">
                  <c:v>11-20, 09:00</c:v>
                </c:pt>
                <c:pt idx="127">
                  <c:v>11-20, 10:00</c:v>
                </c:pt>
                <c:pt idx="128">
                  <c:v>11-20, 11:00</c:v>
                </c:pt>
                <c:pt idx="129">
                  <c:v>11-20, 12:00</c:v>
                </c:pt>
                <c:pt idx="130">
                  <c:v>11-20, 13:00</c:v>
                </c:pt>
                <c:pt idx="131">
                  <c:v>11-20, 14:00</c:v>
                </c:pt>
                <c:pt idx="132">
                  <c:v>11-20, 15:00</c:v>
                </c:pt>
                <c:pt idx="133">
                  <c:v>11-20, 16:00</c:v>
                </c:pt>
                <c:pt idx="134">
                  <c:v>11-20, 17:00</c:v>
                </c:pt>
                <c:pt idx="135">
                  <c:v>11-20, 18:00</c:v>
                </c:pt>
                <c:pt idx="136">
                  <c:v>11-20, 19:00</c:v>
                </c:pt>
                <c:pt idx="137">
                  <c:v>11-20, 20:00</c:v>
                </c:pt>
                <c:pt idx="138">
                  <c:v>11-20, 21:00</c:v>
                </c:pt>
                <c:pt idx="139">
                  <c:v>11-20, 22:00</c:v>
                </c:pt>
                <c:pt idx="140">
                  <c:v>11-20, 23:00</c:v>
                </c:pt>
                <c:pt idx="141">
                  <c:v>11-21, 00:00</c:v>
                </c:pt>
                <c:pt idx="142">
                  <c:v>11-21, 01:00</c:v>
                </c:pt>
                <c:pt idx="143">
                  <c:v>11-21, 02:00</c:v>
                </c:pt>
                <c:pt idx="144">
                  <c:v>11-21, 03:00</c:v>
                </c:pt>
                <c:pt idx="145">
                  <c:v>11-21, 04:00</c:v>
                </c:pt>
                <c:pt idx="146">
                  <c:v>11-21, 05:00</c:v>
                </c:pt>
                <c:pt idx="147">
                  <c:v>11-21, 06:00</c:v>
                </c:pt>
                <c:pt idx="148">
                  <c:v>11-21, 07:00</c:v>
                </c:pt>
                <c:pt idx="149">
                  <c:v>11-21, 08:00</c:v>
                </c:pt>
                <c:pt idx="150">
                  <c:v>11-21, 09:00</c:v>
                </c:pt>
                <c:pt idx="151">
                  <c:v>11-21, 10:00</c:v>
                </c:pt>
                <c:pt idx="152">
                  <c:v>11-21, 11:00</c:v>
                </c:pt>
                <c:pt idx="153">
                  <c:v>11-21, 12:00</c:v>
                </c:pt>
                <c:pt idx="154">
                  <c:v>11-21, 13:00</c:v>
                </c:pt>
                <c:pt idx="155">
                  <c:v>11-21, 14:00</c:v>
                </c:pt>
                <c:pt idx="156">
                  <c:v>11-21, 15:00</c:v>
                </c:pt>
                <c:pt idx="157">
                  <c:v>11-21, 16:00</c:v>
                </c:pt>
                <c:pt idx="158">
                  <c:v>11-21, 17:00</c:v>
                </c:pt>
                <c:pt idx="159">
                  <c:v>11-21, 18:00</c:v>
                </c:pt>
                <c:pt idx="160">
                  <c:v>11-21, 19:00</c:v>
                </c:pt>
                <c:pt idx="161">
                  <c:v>11-21, 20:00</c:v>
                </c:pt>
                <c:pt idx="162">
                  <c:v>11-21, 21:00</c:v>
                </c:pt>
                <c:pt idx="163">
                  <c:v>11-21, 22:00</c:v>
                </c:pt>
                <c:pt idx="164">
                  <c:v>11-21, 23:00</c:v>
                </c:pt>
                <c:pt idx="165">
                  <c:v>11-22, 00:00</c:v>
                </c:pt>
                <c:pt idx="166">
                  <c:v>11-22, 01:00</c:v>
                </c:pt>
                <c:pt idx="167">
                  <c:v>11-22, 02:00</c:v>
                </c:pt>
                <c:pt idx="168">
                  <c:v>11-22, 03:00</c:v>
                </c:pt>
                <c:pt idx="169">
                  <c:v>11-22, 04:00</c:v>
                </c:pt>
                <c:pt idx="170">
                  <c:v>11-22, 05:00</c:v>
                </c:pt>
                <c:pt idx="171">
                  <c:v>11-22, 06:00</c:v>
                </c:pt>
                <c:pt idx="172">
                  <c:v>11-22, 07:00</c:v>
                </c:pt>
                <c:pt idx="173">
                  <c:v>11-22, 07:51</c:v>
                </c:pt>
                <c:pt idx="174">
                  <c:v>11-22, 08:00</c:v>
                </c:pt>
                <c:pt idx="175">
                  <c:v>11-22, 09:00</c:v>
                </c:pt>
                <c:pt idx="176">
                  <c:v>11-22, 10:00</c:v>
                </c:pt>
                <c:pt idx="177">
                  <c:v>11-22, 11:00</c:v>
                </c:pt>
                <c:pt idx="178">
                  <c:v>11-22, 12:00</c:v>
                </c:pt>
                <c:pt idx="179">
                  <c:v>11-22, 13:00</c:v>
                </c:pt>
                <c:pt idx="180">
                  <c:v>11-22, 14:00</c:v>
                </c:pt>
                <c:pt idx="181">
                  <c:v>11-22, 15:00</c:v>
                </c:pt>
                <c:pt idx="182">
                  <c:v>11-22, 16:00</c:v>
                </c:pt>
                <c:pt idx="183">
                  <c:v>11-22, 16:09</c:v>
                </c:pt>
                <c:pt idx="184">
                  <c:v>11-22, 17:00</c:v>
                </c:pt>
                <c:pt idx="185">
                  <c:v>11-22, 18:00</c:v>
                </c:pt>
                <c:pt idx="186">
                  <c:v>11-22, 19:00</c:v>
                </c:pt>
                <c:pt idx="187">
                  <c:v>11-22, 20:00</c:v>
                </c:pt>
                <c:pt idx="188">
                  <c:v>11-22, 21:00</c:v>
                </c:pt>
                <c:pt idx="189">
                  <c:v>11-22, 22:00</c:v>
                </c:pt>
                <c:pt idx="190">
                  <c:v>11-28, 11:59</c:v>
                </c:pt>
                <c:pt idx="191">
                  <c:v>11-28, 12:01</c:v>
                </c:pt>
                <c:pt idx="192">
                  <c:v>11-28, 12:25</c:v>
                </c:pt>
                <c:pt idx="193">
                  <c:v>11-28, 13:00</c:v>
                </c:pt>
                <c:pt idx="194">
                  <c:v>11-28, 14:00</c:v>
                </c:pt>
                <c:pt idx="195">
                  <c:v>11-28, 15:00</c:v>
                </c:pt>
                <c:pt idx="196">
                  <c:v>11-28, 16:00</c:v>
                </c:pt>
                <c:pt idx="197">
                  <c:v>11-28, 17:00</c:v>
                </c:pt>
                <c:pt idx="198">
                  <c:v>11-28, 19:00</c:v>
                </c:pt>
                <c:pt idx="199">
                  <c:v>11-28, 20:00</c:v>
                </c:pt>
                <c:pt idx="200">
                  <c:v>11-28, 21:00</c:v>
                </c:pt>
                <c:pt idx="201">
                  <c:v>11-28, 22:00</c:v>
                </c:pt>
                <c:pt idx="202">
                  <c:v>11-28, 23:00</c:v>
                </c:pt>
                <c:pt idx="203">
                  <c:v>11-29, 00:00</c:v>
                </c:pt>
                <c:pt idx="204">
                  <c:v>11-29, 01:00</c:v>
                </c:pt>
                <c:pt idx="205">
                  <c:v>11-29, 02:00</c:v>
                </c:pt>
              </c:strCache>
            </c:strRef>
          </c:cat>
          <c:val>
            <c:numRef>
              <c:f>Visualization!$G$2:$G$207</c:f>
              <c:numCache>
                <c:formatCode>General</c:formatCode>
                <c:ptCount val="206"/>
                <c:pt idx="1">
                  <c:v>97</c:v>
                </c:pt>
                <c:pt idx="2">
                  <c:v>96</c:v>
                </c:pt>
                <c:pt idx="3">
                  <c:v>96</c:v>
                </c:pt>
                <c:pt idx="4">
                  <c:v>95</c:v>
                </c:pt>
                <c:pt idx="5">
                  <c:v>98</c:v>
                </c:pt>
                <c:pt idx="6">
                  <c:v>96</c:v>
                </c:pt>
                <c:pt idx="7">
                  <c:v>96</c:v>
                </c:pt>
                <c:pt idx="8">
                  <c:v>95</c:v>
                </c:pt>
                <c:pt idx="9">
                  <c:v>97</c:v>
                </c:pt>
                <c:pt idx="10">
                  <c:v>100</c:v>
                </c:pt>
                <c:pt idx="11">
                  <c:v>96</c:v>
                </c:pt>
                <c:pt idx="12">
                  <c:v>97</c:v>
                </c:pt>
                <c:pt idx="13">
                  <c:v>97</c:v>
                </c:pt>
                <c:pt idx="14">
                  <c:v>98</c:v>
                </c:pt>
                <c:pt idx="15">
                  <c:v>97</c:v>
                </c:pt>
                <c:pt idx="16">
                  <c:v>99</c:v>
                </c:pt>
                <c:pt idx="17">
                  <c:v>97</c:v>
                </c:pt>
                <c:pt idx="18">
                  <c:v>98</c:v>
                </c:pt>
                <c:pt idx="19">
                  <c:v>98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98</c:v>
                </c:pt>
                <c:pt idx="27">
                  <c:v>97</c:v>
                </c:pt>
                <c:pt idx="28">
                  <c:v>98</c:v>
                </c:pt>
                <c:pt idx="29">
                  <c:v>100</c:v>
                </c:pt>
                <c:pt idx="30">
                  <c:v>95</c:v>
                </c:pt>
                <c:pt idx="31">
                  <c:v>95</c:v>
                </c:pt>
                <c:pt idx="32">
                  <c:v>99</c:v>
                </c:pt>
                <c:pt idx="33">
                  <c:v>98</c:v>
                </c:pt>
                <c:pt idx="34">
                  <c:v>97</c:v>
                </c:pt>
                <c:pt idx="35">
                  <c:v>96</c:v>
                </c:pt>
                <c:pt idx="36">
                  <c:v>99</c:v>
                </c:pt>
                <c:pt idx="37">
                  <c:v>96</c:v>
                </c:pt>
                <c:pt idx="38">
                  <c:v>99</c:v>
                </c:pt>
                <c:pt idx="39">
                  <c:v>98</c:v>
                </c:pt>
                <c:pt idx="40">
                  <c:v>97</c:v>
                </c:pt>
                <c:pt idx="41">
                  <c:v>99</c:v>
                </c:pt>
                <c:pt idx="42">
                  <c:v>96</c:v>
                </c:pt>
                <c:pt idx="43">
                  <c:v>100</c:v>
                </c:pt>
                <c:pt idx="44">
                  <c:v>98</c:v>
                </c:pt>
                <c:pt idx="45">
                  <c:v>99</c:v>
                </c:pt>
                <c:pt idx="46">
                  <c:v>100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  <c:pt idx="50">
                  <c:v>97</c:v>
                </c:pt>
                <c:pt idx="51">
                  <c:v>99</c:v>
                </c:pt>
                <c:pt idx="52">
                  <c:v>99</c:v>
                </c:pt>
                <c:pt idx="53">
                  <c:v>97</c:v>
                </c:pt>
                <c:pt idx="54">
                  <c:v>97</c:v>
                </c:pt>
                <c:pt idx="55">
                  <c:v>99</c:v>
                </c:pt>
                <c:pt idx="56">
                  <c:v>95</c:v>
                </c:pt>
                <c:pt idx="57">
                  <c:v>96</c:v>
                </c:pt>
                <c:pt idx="58">
                  <c:v>95</c:v>
                </c:pt>
                <c:pt idx="59">
                  <c:v>95</c:v>
                </c:pt>
                <c:pt idx="60">
                  <c:v>100</c:v>
                </c:pt>
                <c:pt idx="61">
                  <c:v>95</c:v>
                </c:pt>
                <c:pt idx="62">
                  <c:v>98</c:v>
                </c:pt>
                <c:pt idx="63">
                  <c:v>98</c:v>
                </c:pt>
                <c:pt idx="64">
                  <c:v>97</c:v>
                </c:pt>
                <c:pt idx="65">
                  <c:v>99</c:v>
                </c:pt>
                <c:pt idx="66">
                  <c:v>97</c:v>
                </c:pt>
                <c:pt idx="67">
                  <c:v>99</c:v>
                </c:pt>
                <c:pt idx="68">
                  <c:v>97</c:v>
                </c:pt>
                <c:pt idx="69">
                  <c:v>96</c:v>
                </c:pt>
                <c:pt idx="70">
                  <c:v>100</c:v>
                </c:pt>
                <c:pt idx="71">
                  <c:v>99</c:v>
                </c:pt>
                <c:pt idx="72">
                  <c:v>98</c:v>
                </c:pt>
                <c:pt idx="73">
                  <c:v>98</c:v>
                </c:pt>
                <c:pt idx="74">
                  <c:v>94</c:v>
                </c:pt>
                <c:pt idx="75">
                  <c:v>94</c:v>
                </c:pt>
                <c:pt idx="76">
                  <c:v>94</c:v>
                </c:pt>
                <c:pt idx="77">
                  <c:v>95</c:v>
                </c:pt>
                <c:pt idx="78">
                  <c:v>96</c:v>
                </c:pt>
                <c:pt idx="79">
                  <c:v>95</c:v>
                </c:pt>
                <c:pt idx="80">
                  <c:v>95</c:v>
                </c:pt>
                <c:pt idx="81">
                  <c:v>97</c:v>
                </c:pt>
                <c:pt idx="82">
                  <c:v>95</c:v>
                </c:pt>
                <c:pt idx="83">
                  <c:v>95</c:v>
                </c:pt>
                <c:pt idx="84">
                  <c:v>97</c:v>
                </c:pt>
                <c:pt idx="85">
                  <c:v>95</c:v>
                </c:pt>
                <c:pt idx="86">
                  <c:v>99</c:v>
                </c:pt>
                <c:pt idx="87">
                  <c:v>96</c:v>
                </c:pt>
                <c:pt idx="88">
                  <c:v>96</c:v>
                </c:pt>
                <c:pt idx="89">
                  <c:v>97</c:v>
                </c:pt>
                <c:pt idx="90">
                  <c:v>99</c:v>
                </c:pt>
                <c:pt idx="91">
                  <c:v>99</c:v>
                </c:pt>
                <c:pt idx="92">
                  <c:v>96</c:v>
                </c:pt>
                <c:pt idx="93">
                  <c:v>96</c:v>
                </c:pt>
                <c:pt idx="95">
                  <c:v>95</c:v>
                </c:pt>
                <c:pt idx="96">
                  <c:v>94</c:v>
                </c:pt>
                <c:pt idx="97">
                  <c:v>95</c:v>
                </c:pt>
                <c:pt idx="98">
                  <c:v>92</c:v>
                </c:pt>
                <c:pt idx="99">
                  <c:v>93</c:v>
                </c:pt>
                <c:pt idx="100">
                  <c:v>94</c:v>
                </c:pt>
                <c:pt idx="101">
                  <c:v>96</c:v>
                </c:pt>
                <c:pt idx="102">
                  <c:v>97</c:v>
                </c:pt>
                <c:pt idx="103">
                  <c:v>94</c:v>
                </c:pt>
                <c:pt idx="104">
                  <c:v>94</c:v>
                </c:pt>
                <c:pt idx="105">
                  <c:v>95</c:v>
                </c:pt>
                <c:pt idx="106">
                  <c:v>96</c:v>
                </c:pt>
                <c:pt idx="107">
                  <c:v>94</c:v>
                </c:pt>
                <c:pt idx="108">
                  <c:v>95</c:v>
                </c:pt>
                <c:pt idx="109">
                  <c:v>95</c:v>
                </c:pt>
                <c:pt idx="110">
                  <c:v>90</c:v>
                </c:pt>
                <c:pt idx="111">
                  <c:v>98</c:v>
                </c:pt>
                <c:pt idx="112">
                  <c:v>99</c:v>
                </c:pt>
                <c:pt idx="113">
                  <c:v>94</c:v>
                </c:pt>
                <c:pt idx="114">
                  <c:v>93</c:v>
                </c:pt>
                <c:pt idx="115">
                  <c:v>92</c:v>
                </c:pt>
                <c:pt idx="116">
                  <c:v>100</c:v>
                </c:pt>
                <c:pt idx="117">
                  <c:v>96</c:v>
                </c:pt>
                <c:pt idx="118">
                  <c:v>99</c:v>
                </c:pt>
                <c:pt idx="119">
                  <c:v>97</c:v>
                </c:pt>
                <c:pt idx="120">
                  <c:v>95</c:v>
                </c:pt>
                <c:pt idx="121">
                  <c:v>95</c:v>
                </c:pt>
                <c:pt idx="122">
                  <c:v>100</c:v>
                </c:pt>
                <c:pt idx="123">
                  <c:v>96</c:v>
                </c:pt>
                <c:pt idx="124">
                  <c:v>96</c:v>
                </c:pt>
                <c:pt idx="125">
                  <c:v>95</c:v>
                </c:pt>
                <c:pt idx="126">
                  <c:v>97</c:v>
                </c:pt>
                <c:pt idx="127">
                  <c:v>99</c:v>
                </c:pt>
                <c:pt idx="128">
                  <c:v>96</c:v>
                </c:pt>
                <c:pt idx="129">
                  <c:v>96</c:v>
                </c:pt>
                <c:pt idx="130">
                  <c:v>100</c:v>
                </c:pt>
                <c:pt idx="131">
                  <c:v>99</c:v>
                </c:pt>
                <c:pt idx="132">
                  <c:v>96</c:v>
                </c:pt>
                <c:pt idx="133">
                  <c:v>97</c:v>
                </c:pt>
                <c:pt idx="134">
                  <c:v>98</c:v>
                </c:pt>
                <c:pt idx="135">
                  <c:v>97</c:v>
                </c:pt>
                <c:pt idx="136">
                  <c:v>100</c:v>
                </c:pt>
                <c:pt idx="137">
                  <c:v>100</c:v>
                </c:pt>
                <c:pt idx="138">
                  <c:v>99</c:v>
                </c:pt>
                <c:pt idx="139">
                  <c:v>98</c:v>
                </c:pt>
                <c:pt idx="140">
                  <c:v>99</c:v>
                </c:pt>
                <c:pt idx="141">
                  <c:v>99</c:v>
                </c:pt>
                <c:pt idx="142">
                  <c:v>99</c:v>
                </c:pt>
                <c:pt idx="143">
                  <c:v>98</c:v>
                </c:pt>
                <c:pt idx="144">
                  <c:v>97</c:v>
                </c:pt>
                <c:pt idx="145">
                  <c:v>98</c:v>
                </c:pt>
                <c:pt idx="146">
                  <c:v>97</c:v>
                </c:pt>
                <c:pt idx="147">
                  <c:v>98</c:v>
                </c:pt>
                <c:pt idx="148">
                  <c:v>97</c:v>
                </c:pt>
                <c:pt idx="149">
                  <c:v>98</c:v>
                </c:pt>
                <c:pt idx="150">
                  <c:v>98</c:v>
                </c:pt>
                <c:pt idx="151">
                  <c:v>97</c:v>
                </c:pt>
                <c:pt idx="152">
                  <c:v>96</c:v>
                </c:pt>
                <c:pt idx="153">
                  <c:v>98</c:v>
                </c:pt>
                <c:pt idx="154">
                  <c:v>96</c:v>
                </c:pt>
                <c:pt idx="155">
                  <c:v>98</c:v>
                </c:pt>
                <c:pt idx="156">
                  <c:v>98</c:v>
                </c:pt>
                <c:pt idx="157">
                  <c:v>99</c:v>
                </c:pt>
                <c:pt idx="158">
                  <c:v>100</c:v>
                </c:pt>
                <c:pt idx="159">
                  <c:v>98</c:v>
                </c:pt>
                <c:pt idx="160">
                  <c:v>97</c:v>
                </c:pt>
                <c:pt idx="161">
                  <c:v>98</c:v>
                </c:pt>
                <c:pt idx="162">
                  <c:v>98</c:v>
                </c:pt>
                <c:pt idx="163">
                  <c:v>92</c:v>
                </c:pt>
                <c:pt idx="164">
                  <c:v>97</c:v>
                </c:pt>
                <c:pt idx="165">
                  <c:v>96</c:v>
                </c:pt>
                <c:pt idx="166">
                  <c:v>99</c:v>
                </c:pt>
                <c:pt idx="167">
                  <c:v>100</c:v>
                </c:pt>
                <c:pt idx="168">
                  <c:v>98</c:v>
                </c:pt>
                <c:pt idx="169">
                  <c:v>100</c:v>
                </c:pt>
                <c:pt idx="170">
                  <c:v>99</c:v>
                </c:pt>
                <c:pt idx="171">
                  <c:v>100</c:v>
                </c:pt>
                <c:pt idx="172">
                  <c:v>98</c:v>
                </c:pt>
                <c:pt idx="173">
                  <c:v>98</c:v>
                </c:pt>
                <c:pt idx="174">
                  <c:v>97</c:v>
                </c:pt>
                <c:pt idx="175">
                  <c:v>94</c:v>
                </c:pt>
                <c:pt idx="176">
                  <c:v>92</c:v>
                </c:pt>
                <c:pt idx="177">
                  <c:v>98</c:v>
                </c:pt>
                <c:pt idx="178">
                  <c:v>93</c:v>
                </c:pt>
                <c:pt idx="179">
                  <c:v>96</c:v>
                </c:pt>
                <c:pt idx="180">
                  <c:v>100</c:v>
                </c:pt>
                <c:pt idx="181">
                  <c:v>99</c:v>
                </c:pt>
                <c:pt idx="182">
                  <c:v>95</c:v>
                </c:pt>
                <c:pt idx="183">
                  <c:v>92</c:v>
                </c:pt>
                <c:pt idx="184">
                  <c:v>92</c:v>
                </c:pt>
                <c:pt idx="185">
                  <c:v>94</c:v>
                </c:pt>
                <c:pt idx="186">
                  <c:v>94</c:v>
                </c:pt>
                <c:pt idx="187">
                  <c:v>96</c:v>
                </c:pt>
                <c:pt idx="188">
                  <c:v>95</c:v>
                </c:pt>
                <c:pt idx="189">
                  <c:v>95</c:v>
                </c:pt>
                <c:pt idx="192">
                  <c:v>98</c:v>
                </c:pt>
                <c:pt idx="193">
                  <c:v>94</c:v>
                </c:pt>
                <c:pt idx="194">
                  <c:v>96</c:v>
                </c:pt>
                <c:pt idx="195">
                  <c:v>96</c:v>
                </c:pt>
                <c:pt idx="196">
                  <c:v>94</c:v>
                </c:pt>
                <c:pt idx="197">
                  <c:v>96</c:v>
                </c:pt>
                <c:pt idx="198">
                  <c:v>93</c:v>
                </c:pt>
                <c:pt idx="199">
                  <c:v>92</c:v>
                </c:pt>
                <c:pt idx="200">
                  <c:v>93</c:v>
                </c:pt>
                <c:pt idx="201">
                  <c:v>92</c:v>
                </c:pt>
                <c:pt idx="202">
                  <c:v>93</c:v>
                </c:pt>
                <c:pt idx="203">
                  <c:v>92</c:v>
                </c:pt>
                <c:pt idx="204">
                  <c:v>93</c:v>
                </c:pt>
                <c:pt idx="205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22-4F6A-85E6-8F19C8C2A2FF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08-27, 20:19</c:v>
                </c:pt>
                <c:pt idx="1">
                  <c:v>08-27, 21:00</c:v>
                </c:pt>
                <c:pt idx="2">
                  <c:v>08-27, 22:00</c:v>
                </c:pt>
                <c:pt idx="3">
                  <c:v>08-27, 23:00</c:v>
                </c:pt>
                <c:pt idx="4">
                  <c:v>08-28, 00:00</c:v>
                </c:pt>
                <c:pt idx="5">
                  <c:v>08-28, 01:00</c:v>
                </c:pt>
                <c:pt idx="6">
                  <c:v>08-28, 02:00</c:v>
                </c:pt>
                <c:pt idx="7">
                  <c:v>08-28, 03:00</c:v>
                </c:pt>
                <c:pt idx="8">
                  <c:v>08-28, 04:00</c:v>
                </c:pt>
                <c:pt idx="9">
                  <c:v>08-28, 05:00</c:v>
                </c:pt>
                <c:pt idx="10">
                  <c:v>08-28, 06:00</c:v>
                </c:pt>
                <c:pt idx="11">
                  <c:v>08-28, 07:00</c:v>
                </c:pt>
                <c:pt idx="12">
                  <c:v>08-28, 08:00</c:v>
                </c:pt>
                <c:pt idx="13">
                  <c:v>08-28, 09:00</c:v>
                </c:pt>
                <c:pt idx="14">
                  <c:v>08-28, 10:00</c:v>
                </c:pt>
                <c:pt idx="15">
                  <c:v>08-28, 11:00</c:v>
                </c:pt>
                <c:pt idx="16">
                  <c:v>08-28, 12:00</c:v>
                </c:pt>
                <c:pt idx="17">
                  <c:v>08-28, 13:00</c:v>
                </c:pt>
                <c:pt idx="18">
                  <c:v>08-28, 14:00</c:v>
                </c:pt>
                <c:pt idx="19">
                  <c:v>08-28, 15:00</c:v>
                </c:pt>
                <c:pt idx="20">
                  <c:v>08-28, 16:00</c:v>
                </c:pt>
                <c:pt idx="21">
                  <c:v>08-28, 17:00</c:v>
                </c:pt>
                <c:pt idx="22">
                  <c:v>08-28, 18:00</c:v>
                </c:pt>
                <c:pt idx="23">
                  <c:v>08-28, 19:00</c:v>
                </c:pt>
                <c:pt idx="24">
                  <c:v>08-28, 20:00</c:v>
                </c:pt>
                <c:pt idx="25">
                  <c:v>08-28, 21:00</c:v>
                </c:pt>
                <c:pt idx="26">
                  <c:v>08-28, 22:00</c:v>
                </c:pt>
                <c:pt idx="27">
                  <c:v>08-28, 23:00</c:v>
                </c:pt>
                <c:pt idx="28">
                  <c:v>08-29, 00:00</c:v>
                </c:pt>
                <c:pt idx="29">
                  <c:v>08-29, 01:01</c:v>
                </c:pt>
                <c:pt idx="30">
                  <c:v>08-29, 02:01</c:v>
                </c:pt>
                <c:pt idx="31">
                  <c:v>08-29, 03:00</c:v>
                </c:pt>
                <c:pt idx="32">
                  <c:v>08-29, 04:00</c:v>
                </c:pt>
                <c:pt idx="33">
                  <c:v>08-29, 05:00</c:v>
                </c:pt>
                <c:pt idx="34">
                  <c:v>08-29, 06:00</c:v>
                </c:pt>
                <c:pt idx="35">
                  <c:v>08-29, 07:00</c:v>
                </c:pt>
                <c:pt idx="36">
                  <c:v>08-29, 08:00</c:v>
                </c:pt>
                <c:pt idx="37">
                  <c:v>08-29, 09:00</c:v>
                </c:pt>
                <c:pt idx="38">
                  <c:v>08-29, 10:00</c:v>
                </c:pt>
                <c:pt idx="39">
                  <c:v>08-29, 11:00</c:v>
                </c:pt>
                <c:pt idx="40">
                  <c:v>08-29, 12:00</c:v>
                </c:pt>
                <c:pt idx="41">
                  <c:v>08-29, 13:00</c:v>
                </c:pt>
                <c:pt idx="42">
                  <c:v>08-29, 14:00</c:v>
                </c:pt>
                <c:pt idx="43">
                  <c:v>08-29, 15:00</c:v>
                </c:pt>
                <c:pt idx="44">
                  <c:v>08-29, 16:00</c:v>
                </c:pt>
                <c:pt idx="45">
                  <c:v>08-29, 17:00</c:v>
                </c:pt>
                <c:pt idx="46">
                  <c:v>08-29, 18:00</c:v>
                </c:pt>
                <c:pt idx="47">
                  <c:v>08-29, 19:00</c:v>
                </c:pt>
                <c:pt idx="48">
                  <c:v>08-29, 20:00</c:v>
                </c:pt>
                <c:pt idx="49">
                  <c:v>08-29, 21:00</c:v>
                </c:pt>
                <c:pt idx="50">
                  <c:v>08-29, 22:00</c:v>
                </c:pt>
                <c:pt idx="51">
                  <c:v>08-29, 23:00</c:v>
                </c:pt>
                <c:pt idx="52">
                  <c:v>08-30, 00:00</c:v>
                </c:pt>
                <c:pt idx="53">
                  <c:v>08-30, 01:00</c:v>
                </c:pt>
                <c:pt idx="54">
                  <c:v>08-30, 02:00</c:v>
                </c:pt>
                <c:pt idx="55">
                  <c:v>08-30, 03:00</c:v>
                </c:pt>
                <c:pt idx="56">
                  <c:v>08-30, 04:00</c:v>
                </c:pt>
                <c:pt idx="57">
                  <c:v>08-30, 05:00</c:v>
                </c:pt>
                <c:pt idx="58">
                  <c:v>08-30, 06:00</c:v>
                </c:pt>
                <c:pt idx="59">
                  <c:v>08-30, 07:00</c:v>
                </c:pt>
                <c:pt idx="60">
                  <c:v>08-30, 08:00</c:v>
                </c:pt>
                <c:pt idx="61">
                  <c:v>08-30, 09:00</c:v>
                </c:pt>
                <c:pt idx="62">
                  <c:v>08-30, 10:00</c:v>
                </c:pt>
                <c:pt idx="63">
                  <c:v>08-30, 11:00</c:v>
                </c:pt>
                <c:pt idx="64">
                  <c:v>08-30, 12:00</c:v>
                </c:pt>
                <c:pt idx="65">
                  <c:v>08-30, 13:00</c:v>
                </c:pt>
                <c:pt idx="66">
                  <c:v>08-30, 14:00</c:v>
                </c:pt>
                <c:pt idx="67">
                  <c:v>08-30, 15:00</c:v>
                </c:pt>
                <c:pt idx="68">
                  <c:v>08-30, 16:00</c:v>
                </c:pt>
                <c:pt idx="69">
                  <c:v>08-30, 17:00</c:v>
                </c:pt>
                <c:pt idx="70">
                  <c:v>08-30, 18:00</c:v>
                </c:pt>
                <c:pt idx="71">
                  <c:v>08-30, 19:00</c:v>
                </c:pt>
                <c:pt idx="72">
                  <c:v>08-30, 20:00</c:v>
                </c:pt>
                <c:pt idx="73">
                  <c:v>08-30, 21:00</c:v>
                </c:pt>
                <c:pt idx="74">
                  <c:v>08-30, 22:00</c:v>
                </c:pt>
                <c:pt idx="75">
                  <c:v>08-30, 23:00</c:v>
                </c:pt>
                <c:pt idx="76">
                  <c:v>08-31, 00:00</c:v>
                </c:pt>
                <c:pt idx="77">
                  <c:v>08-31, 01:00</c:v>
                </c:pt>
                <c:pt idx="78">
                  <c:v>08-31, 02:00</c:v>
                </c:pt>
                <c:pt idx="79">
                  <c:v>08-31, 03:00</c:v>
                </c:pt>
                <c:pt idx="80">
                  <c:v>08-31, 04:00</c:v>
                </c:pt>
                <c:pt idx="81">
                  <c:v>08-31, 05:00</c:v>
                </c:pt>
                <c:pt idx="82">
                  <c:v>08-31, 06:00</c:v>
                </c:pt>
                <c:pt idx="83">
                  <c:v>08-31, 07:00</c:v>
                </c:pt>
                <c:pt idx="84">
                  <c:v>08-31, 08:00</c:v>
                </c:pt>
                <c:pt idx="85">
                  <c:v>08-31, 09:00</c:v>
                </c:pt>
                <c:pt idx="86">
                  <c:v>08-31, 10:00</c:v>
                </c:pt>
                <c:pt idx="87">
                  <c:v>08-31, 10:15</c:v>
                </c:pt>
                <c:pt idx="88">
                  <c:v>08-31, 11:00</c:v>
                </c:pt>
                <c:pt idx="89">
                  <c:v>08-31, 12:00</c:v>
                </c:pt>
                <c:pt idx="90">
                  <c:v>08-31, 13:00</c:v>
                </c:pt>
                <c:pt idx="91">
                  <c:v>08-31, 14:00</c:v>
                </c:pt>
                <c:pt idx="92">
                  <c:v>08-31, 15:00</c:v>
                </c:pt>
                <c:pt idx="93">
                  <c:v>08-31, 16:00</c:v>
                </c:pt>
                <c:pt idx="94">
                  <c:v>11-19, 05:39</c:v>
                </c:pt>
                <c:pt idx="95">
                  <c:v>11-19, 05:40</c:v>
                </c:pt>
                <c:pt idx="96">
                  <c:v>11-19, 06:00</c:v>
                </c:pt>
                <c:pt idx="97">
                  <c:v>11-19, 07:00</c:v>
                </c:pt>
                <c:pt idx="98">
                  <c:v>11-19, 08:00</c:v>
                </c:pt>
                <c:pt idx="99">
                  <c:v>11-19, 09:00</c:v>
                </c:pt>
                <c:pt idx="100">
                  <c:v>11-19, 10:00</c:v>
                </c:pt>
                <c:pt idx="101">
                  <c:v>11-19, 11:00</c:v>
                </c:pt>
                <c:pt idx="102">
                  <c:v>11-19, 12:00</c:v>
                </c:pt>
                <c:pt idx="103">
                  <c:v>11-19, 13:00</c:v>
                </c:pt>
                <c:pt idx="104">
                  <c:v>11-19, 13:20</c:v>
                </c:pt>
                <c:pt idx="105">
                  <c:v>11-19, 13:40</c:v>
                </c:pt>
                <c:pt idx="106">
                  <c:v>11-19, 13:50</c:v>
                </c:pt>
                <c:pt idx="107">
                  <c:v>11-19, 14:00</c:v>
                </c:pt>
                <c:pt idx="108">
                  <c:v>11-19, 15:00</c:v>
                </c:pt>
                <c:pt idx="109">
                  <c:v>11-19, 16:00</c:v>
                </c:pt>
                <c:pt idx="110">
                  <c:v>11-19, 17:00</c:v>
                </c:pt>
                <c:pt idx="111">
                  <c:v>11-19, 18:00</c:v>
                </c:pt>
                <c:pt idx="112">
                  <c:v>11-19, 19:00</c:v>
                </c:pt>
                <c:pt idx="113">
                  <c:v>11-19, 20:00</c:v>
                </c:pt>
                <c:pt idx="114">
                  <c:v>11-19, 21:00</c:v>
                </c:pt>
                <c:pt idx="115">
                  <c:v>11-19, 22:00</c:v>
                </c:pt>
                <c:pt idx="116">
                  <c:v>11-19, 23:00</c:v>
                </c:pt>
                <c:pt idx="117">
                  <c:v>11-20, 00:00</c:v>
                </c:pt>
                <c:pt idx="118">
                  <c:v>11-20, 01:00</c:v>
                </c:pt>
                <c:pt idx="119">
                  <c:v>11-20, 02:00</c:v>
                </c:pt>
                <c:pt idx="120">
                  <c:v>11-20, 03:00</c:v>
                </c:pt>
                <c:pt idx="121">
                  <c:v>11-20, 04:00</c:v>
                </c:pt>
                <c:pt idx="122">
                  <c:v>11-20, 05:00</c:v>
                </c:pt>
                <c:pt idx="123">
                  <c:v>11-20, 06:00</c:v>
                </c:pt>
                <c:pt idx="124">
                  <c:v>11-20, 07:00</c:v>
                </c:pt>
                <c:pt idx="125">
                  <c:v>11-20, 08:00</c:v>
                </c:pt>
                <c:pt idx="126">
                  <c:v>11-20, 09:00</c:v>
                </c:pt>
                <c:pt idx="127">
                  <c:v>11-20, 10:00</c:v>
                </c:pt>
                <c:pt idx="128">
                  <c:v>11-20, 11:00</c:v>
                </c:pt>
                <c:pt idx="129">
                  <c:v>11-20, 12:00</c:v>
                </c:pt>
                <c:pt idx="130">
                  <c:v>11-20, 13:00</c:v>
                </c:pt>
                <c:pt idx="131">
                  <c:v>11-20, 14:00</c:v>
                </c:pt>
                <c:pt idx="132">
                  <c:v>11-20, 15:00</c:v>
                </c:pt>
                <c:pt idx="133">
                  <c:v>11-20, 16:00</c:v>
                </c:pt>
                <c:pt idx="134">
                  <c:v>11-20, 17:00</c:v>
                </c:pt>
                <c:pt idx="135">
                  <c:v>11-20, 18:00</c:v>
                </c:pt>
                <c:pt idx="136">
                  <c:v>11-20, 19:00</c:v>
                </c:pt>
                <c:pt idx="137">
                  <c:v>11-20, 20:00</c:v>
                </c:pt>
                <c:pt idx="138">
                  <c:v>11-20, 21:00</c:v>
                </c:pt>
                <c:pt idx="139">
                  <c:v>11-20, 22:00</c:v>
                </c:pt>
                <c:pt idx="140">
                  <c:v>11-20, 23:00</c:v>
                </c:pt>
                <c:pt idx="141">
                  <c:v>11-21, 00:00</c:v>
                </c:pt>
                <c:pt idx="142">
                  <c:v>11-21, 01:00</c:v>
                </c:pt>
                <c:pt idx="143">
                  <c:v>11-21, 02:00</c:v>
                </c:pt>
                <c:pt idx="144">
                  <c:v>11-21, 03:00</c:v>
                </c:pt>
                <c:pt idx="145">
                  <c:v>11-21, 04:00</c:v>
                </c:pt>
                <c:pt idx="146">
                  <c:v>11-21, 05:00</c:v>
                </c:pt>
                <c:pt idx="147">
                  <c:v>11-21, 06:00</c:v>
                </c:pt>
                <c:pt idx="148">
                  <c:v>11-21, 07:00</c:v>
                </c:pt>
                <c:pt idx="149">
                  <c:v>11-21, 08:00</c:v>
                </c:pt>
                <c:pt idx="150">
                  <c:v>11-21, 09:00</c:v>
                </c:pt>
                <c:pt idx="151">
                  <c:v>11-21, 10:00</c:v>
                </c:pt>
                <c:pt idx="152">
                  <c:v>11-21, 11:00</c:v>
                </c:pt>
                <c:pt idx="153">
                  <c:v>11-21, 12:00</c:v>
                </c:pt>
                <c:pt idx="154">
                  <c:v>11-21, 13:00</c:v>
                </c:pt>
                <c:pt idx="155">
                  <c:v>11-21, 14:00</c:v>
                </c:pt>
                <c:pt idx="156">
                  <c:v>11-21, 15:00</c:v>
                </c:pt>
                <c:pt idx="157">
                  <c:v>11-21, 16:00</c:v>
                </c:pt>
                <c:pt idx="158">
                  <c:v>11-21, 17:00</c:v>
                </c:pt>
                <c:pt idx="159">
                  <c:v>11-21, 18:00</c:v>
                </c:pt>
                <c:pt idx="160">
                  <c:v>11-21, 19:00</c:v>
                </c:pt>
                <c:pt idx="161">
                  <c:v>11-21, 20:00</c:v>
                </c:pt>
                <c:pt idx="162">
                  <c:v>11-21, 21:00</c:v>
                </c:pt>
                <c:pt idx="163">
                  <c:v>11-21, 22:00</c:v>
                </c:pt>
                <c:pt idx="164">
                  <c:v>11-21, 23:00</c:v>
                </c:pt>
                <c:pt idx="165">
                  <c:v>11-22, 00:00</c:v>
                </c:pt>
                <c:pt idx="166">
                  <c:v>11-22, 01:00</c:v>
                </c:pt>
                <c:pt idx="167">
                  <c:v>11-22, 02:00</c:v>
                </c:pt>
                <c:pt idx="168">
                  <c:v>11-22, 03:00</c:v>
                </c:pt>
                <c:pt idx="169">
                  <c:v>11-22, 04:00</c:v>
                </c:pt>
                <c:pt idx="170">
                  <c:v>11-22, 05:00</c:v>
                </c:pt>
                <c:pt idx="171">
                  <c:v>11-22, 06:00</c:v>
                </c:pt>
                <c:pt idx="172">
                  <c:v>11-22, 07:00</c:v>
                </c:pt>
                <c:pt idx="173">
                  <c:v>11-22, 07:51</c:v>
                </c:pt>
                <c:pt idx="174">
                  <c:v>11-22, 08:00</c:v>
                </c:pt>
                <c:pt idx="175">
                  <c:v>11-22, 09:00</c:v>
                </c:pt>
                <c:pt idx="176">
                  <c:v>11-22, 10:00</c:v>
                </c:pt>
                <c:pt idx="177">
                  <c:v>11-22, 11:00</c:v>
                </c:pt>
                <c:pt idx="178">
                  <c:v>11-22, 12:00</c:v>
                </c:pt>
                <c:pt idx="179">
                  <c:v>11-22, 13:00</c:v>
                </c:pt>
                <c:pt idx="180">
                  <c:v>11-22, 14:00</c:v>
                </c:pt>
                <c:pt idx="181">
                  <c:v>11-22, 15:00</c:v>
                </c:pt>
                <c:pt idx="182">
                  <c:v>11-22, 16:00</c:v>
                </c:pt>
                <c:pt idx="183">
                  <c:v>11-22, 16:09</c:v>
                </c:pt>
                <c:pt idx="184">
                  <c:v>11-22, 17:00</c:v>
                </c:pt>
                <c:pt idx="185">
                  <c:v>11-22, 18:00</c:v>
                </c:pt>
                <c:pt idx="186">
                  <c:v>11-22, 19:00</c:v>
                </c:pt>
                <c:pt idx="187">
                  <c:v>11-22, 20:00</c:v>
                </c:pt>
                <c:pt idx="188">
                  <c:v>11-22, 21:00</c:v>
                </c:pt>
                <c:pt idx="189">
                  <c:v>11-22, 22:00</c:v>
                </c:pt>
                <c:pt idx="190">
                  <c:v>11-28, 11:59</c:v>
                </c:pt>
                <c:pt idx="191">
                  <c:v>11-28, 12:01</c:v>
                </c:pt>
                <c:pt idx="192">
                  <c:v>11-28, 12:25</c:v>
                </c:pt>
                <c:pt idx="193">
                  <c:v>11-28, 13:00</c:v>
                </c:pt>
                <c:pt idx="194">
                  <c:v>11-28, 14:00</c:v>
                </c:pt>
                <c:pt idx="195">
                  <c:v>11-28, 15:00</c:v>
                </c:pt>
                <c:pt idx="196">
                  <c:v>11-28, 16:00</c:v>
                </c:pt>
                <c:pt idx="197">
                  <c:v>11-28, 17:00</c:v>
                </c:pt>
                <c:pt idx="198">
                  <c:v>11-28, 19:00</c:v>
                </c:pt>
                <c:pt idx="199">
                  <c:v>11-28, 20:00</c:v>
                </c:pt>
                <c:pt idx="200">
                  <c:v>11-28, 21:00</c:v>
                </c:pt>
                <c:pt idx="201">
                  <c:v>11-28, 22:00</c:v>
                </c:pt>
                <c:pt idx="202">
                  <c:v>11-28, 23:00</c:v>
                </c:pt>
                <c:pt idx="203">
                  <c:v>11-29, 00:00</c:v>
                </c:pt>
                <c:pt idx="204">
                  <c:v>11-29, 01:00</c:v>
                </c:pt>
                <c:pt idx="205">
                  <c:v>11-29, 02:00</c:v>
                </c:pt>
              </c:strCache>
            </c:strRef>
          </c:cat>
          <c:val>
            <c:numRef>
              <c:f>Visualization!$H$2:$H$207</c:f>
              <c:numCache>
                <c:formatCode>General</c:formatCode>
                <c:ptCount val="206"/>
                <c:pt idx="4">
                  <c:v>99.4</c:v>
                </c:pt>
                <c:pt idx="8">
                  <c:v>99.3</c:v>
                </c:pt>
                <c:pt idx="12">
                  <c:v>97.9</c:v>
                </c:pt>
                <c:pt idx="16">
                  <c:v>97</c:v>
                </c:pt>
                <c:pt idx="20">
                  <c:v>99.4</c:v>
                </c:pt>
                <c:pt idx="24">
                  <c:v>99.6</c:v>
                </c:pt>
                <c:pt idx="28">
                  <c:v>100.6</c:v>
                </c:pt>
                <c:pt idx="32">
                  <c:v>99.3</c:v>
                </c:pt>
                <c:pt idx="36">
                  <c:v>98.8</c:v>
                </c:pt>
                <c:pt idx="40">
                  <c:v>96.8</c:v>
                </c:pt>
                <c:pt idx="44">
                  <c:v>99.2</c:v>
                </c:pt>
                <c:pt idx="48">
                  <c:v>99.2</c:v>
                </c:pt>
                <c:pt idx="52">
                  <c:v>98.4</c:v>
                </c:pt>
                <c:pt idx="56">
                  <c:v>100</c:v>
                </c:pt>
                <c:pt idx="60">
                  <c:v>98.4</c:v>
                </c:pt>
                <c:pt idx="64">
                  <c:v>100</c:v>
                </c:pt>
                <c:pt idx="67">
                  <c:v>101.4</c:v>
                </c:pt>
                <c:pt idx="69">
                  <c:v>100.1</c:v>
                </c:pt>
                <c:pt idx="72">
                  <c:v>100.3</c:v>
                </c:pt>
                <c:pt idx="79">
                  <c:v>98.8</c:v>
                </c:pt>
                <c:pt idx="81">
                  <c:v>98</c:v>
                </c:pt>
                <c:pt idx="83">
                  <c:v>97.8</c:v>
                </c:pt>
                <c:pt idx="88">
                  <c:v>97.7</c:v>
                </c:pt>
                <c:pt idx="89">
                  <c:v>97.4</c:v>
                </c:pt>
                <c:pt idx="93">
                  <c:v>97.7</c:v>
                </c:pt>
                <c:pt idx="95">
                  <c:v>97.7</c:v>
                </c:pt>
                <c:pt idx="99">
                  <c:v>99.7</c:v>
                </c:pt>
                <c:pt idx="102">
                  <c:v>99.8</c:v>
                </c:pt>
                <c:pt idx="109">
                  <c:v>100.1</c:v>
                </c:pt>
                <c:pt idx="113">
                  <c:v>99</c:v>
                </c:pt>
                <c:pt idx="117">
                  <c:v>99.7</c:v>
                </c:pt>
                <c:pt idx="121">
                  <c:v>98</c:v>
                </c:pt>
                <c:pt idx="125">
                  <c:v>100</c:v>
                </c:pt>
                <c:pt idx="129">
                  <c:v>99.5</c:v>
                </c:pt>
                <c:pt idx="133">
                  <c:v>99.8</c:v>
                </c:pt>
                <c:pt idx="137">
                  <c:v>99.1</c:v>
                </c:pt>
                <c:pt idx="141">
                  <c:v>98.6</c:v>
                </c:pt>
                <c:pt idx="145">
                  <c:v>98.2</c:v>
                </c:pt>
                <c:pt idx="149">
                  <c:v>96.8</c:v>
                </c:pt>
                <c:pt idx="153">
                  <c:v>97.3</c:v>
                </c:pt>
                <c:pt idx="157">
                  <c:v>97.4</c:v>
                </c:pt>
                <c:pt idx="161">
                  <c:v>98.7</c:v>
                </c:pt>
                <c:pt idx="165">
                  <c:v>97</c:v>
                </c:pt>
                <c:pt idx="169">
                  <c:v>97.1</c:v>
                </c:pt>
                <c:pt idx="173">
                  <c:v>97.6</c:v>
                </c:pt>
                <c:pt idx="183">
                  <c:v>98</c:v>
                </c:pt>
                <c:pt idx="187">
                  <c:v>98.8</c:v>
                </c:pt>
                <c:pt idx="192">
                  <c:v>98.6</c:v>
                </c:pt>
                <c:pt idx="196">
                  <c:v>99.4</c:v>
                </c:pt>
                <c:pt idx="199">
                  <c:v>98.8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22-4F6A-85E6-8F19C8C2A2FF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Visualization!$B$2:$B$207</c:f>
              <c:strCache>
                <c:ptCount val="206"/>
                <c:pt idx="0">
                  <c:v>08-27, 20:19</c:v>
                </c:pt>
                <c:pt idx="1">
                  <c:v>08-27, 21:00</c:v>
                </c:pt>
                <c:pt idx="2">
                  <c:v>08-27, 22:00</c:v>
                </c:pt>
                <c:pt idx="3">
                  <c:v>08-27, 23:00</c:v>
                </c:pt>
                <c:pt idx="4">
                  <c:v>08-28, 00:00</c:v>
                </c:pt>
                <c:pt idx="5">
                  <c:v>08-28, 01:00</c:v>
                </c:pt>
                <c:pt idx="6">
                  <c:v>08-28, 02:00</c:v>
                </c:pt>
                <c:pt idx="7">
                  <c:v>08-28, 03:00</c:v>
                </c:pt>
                <c:pt idx="8">
                  <c:v>08-28, 04:00</c:v>
                </c:pt>
                <c:pt idx="9">
                  <c:v>08-28, 05:00</c:v>
                </c:pt>
                <c:pt idx="10">
                  <c:v>08-28, 06:00</c:v>
                </c:pt>
                <c:pt idx="11">
                  <c:v>08-28, 07:00</c:v>
                </c:pt>
                <c:pt idx="12">
                  <c:v>08-28, 08:00</c:v>
                </c:pt>
                <c:pt idx="13">
                  <c:v>08-28, 09:00</c:v>
                </c:pt>
                <c:pt idx="14">
                  <c:v>08-28, 10:00</c:v>
                </c:pt>
                <c:pt idx="15">
                  <c:v>08-28, 11:00</c:v>
                </c:pt>
                <c:pt idx="16">
                  <c:v>08-28, 12:00</c:v>
                </c:pt>
                <c:pt idx="17">
                  <c:v>08-28, 13:00</c:v>
                </c:pt>
                <c:pt idx="18">
                  <c:v>08-28, 14:00</c:v>
                </c:pt>
                <c:pt idx="19">
                  <c:v>08-28, 15:00</c:v>
                </c:pt>
                <c:pt idx="20">
                  <c:v>08-28, 16:00</c:v>
                </c:pt>
                <c:pt idx="21">
                  <c:v>08-28, 17:00</c:v>
                </c:pt>
                <c:pt idx="22">
                  <c:v>08-28, 18:00</c:v>
                </c:pt>
                <c:pt idx="23">
                  <c:v>08-28, 19:00</c:v>
                </c:pt>
                <c:pt idx="24">
                  <c:v>08-28, 20:00</c:v>
                </c:pt>
                <c:pt idx="25">
                  <c:v>08-28, 21:00</c:v>
                </c:pt>
                <c:pt idx="26">
                  <c:v>08-28, 22:00</c:v>
                </c:pt>
                <c:pt idx="27">
                  <c:v>08-28, 23:00</c:v>
                </c:pt>
                <c:pt idx="28">
                  <c:v>08-29, 00:00</c:v>
                </c:pt>
                <c:pt idx="29">
                  <c:v>08-29, 01:01</c:v>
                </c:pt>
                <c:pt idx="30">
                  <c:v>08-29, 02:01</c:v>
                </c:pt>
                <c:pt idx="31">
                  <c:v>08-29, 03:00</c:v>
                </c:pt>
                <c:pt idx="32">
                  <c:v>08-29, 04:00</c:v>
                </c:pt>
                <c:pt idx="33">
                  <c:v>08-29, 05:00</c:v>
                </c:pt>
                <c:pt idx="34">
                  <c:v>08-29, 06:00</c:v>
                </c:pt>
                <c:pt idx="35">
                  <c:v>08-29, 07:00</c:v>
                </c:pt>
                <c:pt idx="36">
                  <c:v>08-29, 08:00</c:v>
                </c:pt>
                <c:pt idx="37">
                  <c:v>08-29, 09:00</c:v>
                </c:pt>
                <c:pt idx="38">
                  <c:v>08-29, 10:00</c:v>
                </c:pt>
                <c:pt idx="39">
                  <c:v>08-29, 11:00</c:v>
                </c:pt>
                <c:pt idx="40">
                  <c:v>08-29, 12:00</c:v>
                </c:pt>
                <c:pt idx="41">
                  <c:v>08-29, 13:00</c:v>
                </c:pt>
                <c:pt idx="42">
                  <c:v>08-29, 14:00</c:v>
                </c:pt>
                <c:pt idx="43">
                  <c:v>08-29, 15:00</c:v>
                </c:pt>
                <c:pt idx="44">
                  <c:v>08-29, 16:00</c:v>
                </c:pt>
                <c:pt idx="45">
                  <c:v>08-29, 17:00</c:v>
                </c:pt>
                <c:pt idx="46">
                  <c:v>08-29, 18:00</c:v>
                </c:pt>
                <c:pt idx="47">
                  <c:v>08-29, 19:00</c:v>
                </c:pt>
                <c:pt idx="48">
                  <c:v>08-29, 20:00</c:v>
                </c:pt>
                <c:pt idx="49">
                  <c:v>08-29, 21:00</c:v>
                </c:pt>
                <c:pt idx="50">
                  <c:v>08-29, 22:00</c:v>
                </c:pt>
                <c:pt idx="51">
                  <c:v>08-29, 23:00</c:v>
                </c:pt>
                <c:pt idx="52">
                  <c:v>08-30, 00:00</c:v>
                </c:pt>
                <c:pt idx="53">
                  <c:v>08-30, 01:00</c:v>
                </c:pt>
                <c:pt idx="54">
                  <c:v>08-30, 02:00</c:v>
                </c:pt>
                <c:pt idx="55">
                  <c:v>08-30, 03:00</c:v>
                </c:pt>
                <c:pt idx="56">
                  <c:v>08-30, 04:00</c:v>
                </c:pt>
                <c:pt idx="57">
                  <c:v>08-30, 05:00</c:v>
                </c:pt>
                <c:pt idx="58">
                  <c:v>08-30, 06:00</c:v>
                </c:pt>
                <c:pt idx="59">
                  <c:v>08-30, 07:00</c:v>
                </c:pt>
                <c:pt idx="60">
                  <c:v>08-30, 08:00</c:v>
                </c:pt>
                <c:pt idx="61">
                  <c:v>08-30, 09:00</c:v>
                </c:pt>
                <c:pt idx="62">
                  <c:v>08-30, 10:00</c:v>
                </c:pt>
                <c:pt idx="63">
                  <c:v>08-30, 11:00</c:v>
                </c:pt>
                <c:pt idx="64">
                  <c:v>08-30, 12:00</c:v>
                </c:pt>
                <c:pt idx="65">
                  <c:v>08-30, 13:00</c:v>
                </c:pt>
                <c:pt idx="66">
                  <c:v>08-30, 14:00</c:v>
                </c:pt>
                <c:pt idx="67">
                  <c:v>08-30, 15:00</c:v>
                </c:pt>
                <c:pt idx="68">
                  <c:v>08-30, 16:00</c:v>
                </c:pt>
                <c:pt idx="69">
                  <c:v>08-30, 17:00</c:v>
                </c:pt>
                <c:pt idx="70">
                  <c:v>08-30, 18:00</c:v>
                </c:pt>
                <c:pt idx="71">
                  <c:v>08-30, 19:00</c:v>
                </c:pt>
                <c:pt idx="72">
                  <c:v>08-30, 20:00</c:v>
                </c:pt>
                <c:pt idx="73">
                  <c:v>08-30, 21:00</c:v>
                </c:pt>
                <c:pt idx="74">
                  <c:v>08-30, 22:00</c:v>
                </c:pt>
                <c:pt idx="75">
                  <c:v>08-30, 23:00</c:v>
                </c:pt>
                <c:pt idx="76">
                  <c:v>08-31, 00:00</c:v>
                </c:pt>
                <c:pt idx="77">
                  <c:v>08-31, 01:00</c:v>
                </c:pt>
                <c:pt idx="78">
                  <c:v>08-31, 02:00</c:v>
                </c:pt>
                <c:pt idx="79">
                  <c:v>08-31, 03:00</c:v>
                </c:pt>
                <c:pt idx="80">
                  <c:v>08-31, 04:00</c:v>
                </c:pt>
                <c:pt idx="81">
                  <c:v>08-31, 05:00</c:v>
                </c:pt>
                <c:pt idx="82">
                  <c:v>08-31, 06:00</c:v>
                </c:pt>
                <c:pt idx="83">
                  <c:v>08-31, 07:00</c:v>
                </c:pt>
                <c:pt idx="84">
                  <c:v>08-31, 08:00</c:v>
                </c:pt>
                <c:pt idx="85">
                  <c:v>08-31, 09:00</c:v>
                </c:pt>
                <c:pt idx="86">
                  <c:v>08-31, 10:00</c:v>
                </c:pt>
                <c:pt idx="87">
                  <c:v>08-31, 10:15</c:v>
                </c:pt>
                <c:pt idx="88">
                  <c:v>08-31, 11:00</c:v>
                </c:pt>
                <c:pt idx="89">
                  <c:v>08-31, 12:00</c:v>
                </c:pt>
                <c:pt idx="90">
                  <c:v>08-31, 13:00</c:v>
                </c:pt>
                <c:pt idx="91">
                  <c:v>08-31, 14:00</c:v>
                </c:pt>
                <c:pt idx="92">
                  <c:v>08-31, 15:00</c:v>
                </c:pt>
                <c:pt idx="93">
                  <c:v>08-31, 16:00</c:v>
                </c:pt>
                <c:pt idx="94">
                  <c:v>11-19, 05:39</c:v>
                </c:pt>
                <c:pt idx="95">
                  <c:v>11-19, 05:40</c:v>
                </c:pt>
                <c:pt idx="96">
                  <c:v>11-19, 06:00</c:v>
                </c:pt>
                <c:pt idx="97">
                  <c:v>11-19, 07:00</c:v>
                </c:pt>
                <c:pt idx="98">
                  <c:v>11-19, 08:00</c:v>
                </c:pt>
                <c:pt idx="99">
                  <c:v>11-19, 09:00</c:v>
                </c:pt>
                <c:pt idx="100">
                  <c:v>11-19, 10:00</c:v>
                </c:pt>
                <c:pt idx="101">
                  <c:v>11-19, 11:00</c:v>
                </c:pt>
                <c:pt idx="102">
                  <c:v>11-19, 12:00</c:v>
                </c:pt>
                <c:pt idx="103">
                  <c:v>11-19, 13:00</c:v>
                </c:pt>
                <c:pt idx="104">
                  <c:v>11-19, 13:20</c:v>
                </c:pt>
                <c:pt idx="105">
                  <c:v>11-19, 13:40</c:v>
                </c:pt>
                <c:pt idx="106">
                  <c:v>11-19, 13:50</c:v>
                </c:pt>
                <c:pt idx="107">
                  <c:v>11-19, 14:00</c:v>
                </c:pt>
                <c:pt idx="108">
                  <c:v>11-19, 15:00</c:v>
                </c:pt>
                <c:pt idx="109">
                  <c:v>11-19, 16:00</c:v>
                </c:pt>
                <c:pt idx="110">
                  <c:v>11-19, 17:00</c:v>
                </c:pt>
                <c:pt idx="111">
                  <c:v>11-19, 18:00</c:v>
                </c:pt>
                <c:pt idx="112">
                  <c:v>11-19, 19:00</c:v>
                </c:pt>
                <c:pt idx="113">
                  <c:v>11-19, 20:00</c:v>
                </c:pt>
                <c:pt idx="114">
                  <c:v>11-19, 21:00</c:v>
                </c:pt>
                <c:pt idx="115">
                  <c:v>11-19, 22:00</c:v>
                </c:pt>
                <c:pt idx="116">
                  <c:v>11-19, 23:00</c:v>
                </c:pt>
                <c:pt idx="117">
                  <c:v>11-20, 00:00</c:v>
                </c:pt>
                <c:pt idx="118">
                  <c:v>11-20, 01:00</c:v>
                </c:pt>
                <c:pt idx="119">
                  <c:v>11-20, 02:00</c:v>
                </c:pt>
                <c:pt idx="120">
                  <c:v>11-20, 03:00</c:v>
                </c:pt>
                <c:pt idx="121">
                  <c:v>11-20, 04:00</c:v>
                </c:pt>
                <c:pt idx="122">
                  <c:v>11-20, 05:00</c:v>
                </c:pt>
                <c:pt idx="123">
                  <c:v>11-20, 06:00</c:v>
                </c:pt>
                <c:pt idx="124">
                  <c:v>11-20, 07:00</c:v>
                </c:pt>
                <c:pt idx="125">
                  <c:v>11-20, 08:00</c:v>
                </c:pt>
                <c:pt idx="126">
                  <c:v>11-20, 09:00</c:v>
                </c:pt>
                <c:pt idx="127">
                  <c:v>11-20, 10:00</c:v>
                </c:pt>
                <c:pt idx="128">
                  <c:v>11-20, 11:00</c:v>
                </c:pt>
                <c:pt idx="129">
                  <c:v>11-20, 12:00</c:v>
                </c:pt>
                <c:pt idx="130">
                  <c:v>11-20, 13:00</c:v>
                </c:pt>
                <c:pt idx="131">
                  <c:v>11-20, 14:00</c:v>
                </c:pt>
                <c:pt idx="132">
                  <c:v>11-20, 15:00</c:v>
                </c:pt>
                <c:pt idx="133">
                  <c:v>11-20, 16:00</c:v>
                </c:pt>
                <c:pt idx="134">
                  <c:v>11-20, 17:00</c:v>
                </c:pt>
                <c:pt idx="135">
                  <c:v>11-20, 18:00</c:v>
                </c:pt>
                <c:pt idx="136">
                  <c:v>11-20, 19:00</c:v>
                </c:pt>
                <c:pt idx="137">
                  <c:v>11-20, 20:00</c:v>
                </c:pt>
                <c:pt idx="138">
                  <c:v>11-20, 21:00</c:v>
                </c:pt>
                <c:pt idx="139">
                  <c:v>11-20, 22:00</c:v>
                </c:pt>
                <c:pt idx="140">
                  <c:v>11-20, 23:00</c:v>
                </c:pt>
                <c:pt idx="141">
                  <c:v>11-21, 00:00</c:v>
                </c:pt>
                <c:pt idx="142">
                  <c:v>11-21, 01:00</c:v>
                </c:pt>
                <c:pt idx="143">
                  <c:v>11-21, 02:00</c:v>
                </c:pt>
                <c:pt idx="144">
                  <c:v>11-21, 03:00</c:v>
                </c:pt>
                <c:pt idx="145">
                  <c:v>11-21, 04:00</c:v>
                </c:pt>
                <c:pt idx="146">
                  <c:v>11-21, 05:00</c:v>
                </c:pt>
                <c:pt idx="147">
                  <c:v>11-21, 06:00</c:v>
                </c:pt>
                <c:pt idx="148">
                  <c:v>11-21, 07:00</c:v>
                </c:pt>
                <c:pt idx="149">
                  <c:v>11-21, 08:00</c:v>
                </c:pt>
                <c:pt idx="150">
                  <c:v>11-21, 09:00</c:v>
                </c:pt>
                <c:pt idx="151">
                  <c:v>11-21, 10:00</c:v>
                </c:pt>
                <c:pt idx="152">
                  <c:v>11-21, 11:00</c:v>
                </c:pt>
                <c:pt idx="153">
                  <c:v>11-21, 12:00</c:v>
                </c:pt>
                <c:pt idx="154">
                  <c:v>11-21, 13:00</c:v>
                </c:pt>
                <c:pt idx="155">
                  <c:v>11-21, 14:00</c:v>
                </c:pt>
                <c:pt idx="156">
                  <c:v>11-21, 15:00</c:v>
                </c:pt>
                <c:pt idx="157">
                  <c:v>11-21, 16:00</c:v>
                </c:pt>
                <c:pt idx="158">
                  <c:v>11-21, 17:00</c:v>
                </c:pt>
                <c:pt idx="159">
                  <c:v>11-21, 18:00</c:v>
                </c:pt>
                <c:pt idx="160">
                  <c:v>11-21, 19:00</c:v>
                </c:pt>
                <c:pt idx="161">
                  <c:v>11-21, 20:00</c:v>
                </c:pt>
                <c:pt idx="162">
                  <c:v>11-21, 21:00</c:v>
                </c:pt>
                <c:pt idx="163">
                  <c:v>11-21, 22:00</c:v>
                </c:pt>
                <c:pt idx="164">
                  <c:v>11-21, 23:00</c:v>
                </c:pt>
                <c:pt idx="165">
                  <c:v>11-22, 00:00</c:v>
                </c:pt>
                <c:pt idx="166">
                  <c:v>11-22, 01:00</c:v>
                </c:pt>
                <c:pt idx="167">
                  <c:v>11-22, 02:00</c:v>
                </c:pt>
                <c:pt idx="168">
                  <c:v>11-22, 03:00</c:v>
                </c:pt>
                <c:pt idx="169">
                  <c:v>11-22, 04:00</c:v>
                </c:pt>
                <c:pt idx="170">
                  <c:v>11-22, 05:00</c:v>
                </c:pt>
                <c:pt idx="171">
                  <c:v>11-22, 06:00</c:v>
                </c:pt>
                <c:pt idx="172">
                  <c:v>11-22, 07:00</c:v>
                </c:pt>
                <c:pt idx="173">
                  <c:v>11-22, 07:51</c:v>
                </c:pt>
                <c:pt idx="174">
                  <c:v>11-22, 08:00</c:v>
                </c:pt>
                <c:pt idx="175">
                  <c:v>11-22, 09:00</c:v>
                </c:pt>
                <c:pt idx="176">
                  <c:v>11-22, 10:00</c:v>
                </c:pt>
                <c:pt idx="177">
                  <c:v>11-22, 11:00</c:v>
                </c:pt>
                <c:pt idx="178">
                  <c:v>11-22, 12:00</c:v>
                </c:pt>
                <c:pt idx="179">
                  <c:v>11-22, 13:00</c:v>
                </c:pt>
                <c:pt idx="180">
                  <c:v>11-22, 14:00</c:v>
                </c:pt>
                <c:pt idx="181">
                  <c:v>11-22, 15:00</c:v>
                </c:pt>
                <c:pt idx="182">
                  <c:v>11-22, 16:00</c:v>
                </c:pt>
                <c:pt idx="183">
                  <c:v>11-22, 16:09</c:v>
                </c:pt>
                <c:pt idx="184">
                  <c:v>11-22, 17:00</c:v>
                </c:pt>
                <c:pt idx="185">
                  <c:v>11-22, 18:00</c:v>
                </c:pt>
                <c:pt idx="186">
                  <c:v>11-22, 19:00</c:v>
                </c:pt>
                <c:pt idx="187">
                  <c:v>11-22, 20:00</c:v>
                </c:pt>
                <c:pt idx="188">
                  <c:v>11-22, 21:00</c:v>
                </c:pt>
                <c:pt idx="189">
                  <c:v>11-22, 22:00</c:v>
                </c:pt>
                <c:pt idx="190">
                  <c:v>11-28, 11:59</c:v>
                </c:pt>
                <c:pt idx="191">
                  <c:v>11-28, 12:01</c:v>
                </c:pt>
                <c:pt idx="192">
                  <c:v>11-28, 12:25</c:v>
                </c:pt>
                <c:pt idx="193">
                  <c:v>11-28, 13:00</c:v>
                </c:pt>
                <c:pt idx="194">
                  <c:v>11-28, 14:00</c:v>
                </c:pt>
                <c:pt idx="195">
                  <c:v>11-28, 15:00</c:v>
                </c:pt>
                <c:pt idx="196">
                  <c:v>11-28, 16:00</c:v>
                </c:pt>
                <c:pt idx="197">
                  <c:v>11-28, 17:00</c:v>
                </c:pt>
                <c:pt idx="198">
                  <c:v>11-28, 19:00</c:v>
                </c:pt>
                <c:pt idx="199">
                  <c:v>11-28, 20:00</c:v>
                </c:pt>
                <c:pt idx="200">
                  <c:v>11-28, 21:00</c:v>
                </c:pt>
                <c:pt idx="201">
                  <c:v>11-28, 22:00</c:v>
                </c:pt>
                <c:pt idx="202">
                  <c:v>11-28, 23:00</c:v>
                </c:pt>
                <c:pt idx="203">
                  <c:v>11-29, 00:00</c:v>
                </c:pt>
                <c:pt idx="204">
                  <c:v>11-29, 01:00</c:v>
                </c:pt>
                <c:pt idx="205">
                  <c:v>11-29, 02:00</c:v>
                </c:pt>
              </c:strCache>
            </c:strRef>
          </c:cat>
          <c:val>
            <c:numRef>
              <c:f>Visualization!$I$2:$I$207</c:f>
              <c:numCache>
                <c:formatCode>General</c:formatCode>
                <c:ptCount val="20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22-4F6A-85E6-8F19C8C2A2FF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Visualization!$B$2:$B$207</c:f>
              <c:strCache>
                <c:ptCount val="206"/>
                <c:pt idx="0">
                  <c:v>08-27, 20:19</c:v>
                </c:pt>
                <c:pt idx="1">
                  <c:v>08-27, 21:00</c:v>
                </c:pt>
                <c:pt idx="2">
                  <c:v>08-27, 22:00</c:v>
                </c:pt>
                <c:pt idx="3">
                  <c:v>08-27, 23:00</c:v>
                </c:pt>
                <c:pt idx="4">
                  <c:v>08-28, 00:00</c:v>
                </c:pt>
                <c:pt idx="5">
                  <c:v>08-28, 01:00</c:v>
                </c:pt>
                <c:pt idx="6">
                  <c:v>08-28, 02:00</c:v>
                </c:pt>
                <c:pt idx="7">
                  <c:v>08-28, 03:00</c:v>
                </c:pt>
                <c:pt idx="8">
                  <c:v>08-28, 04:00</c:v>
                </c:pt>
                <c:pt idx="9">
                  <c:v>08-28, 05:00</c:v>
                </c:pt>
                <c:pt idx="10">
                  <c:v>08-28, 06:00</c:v>
                </c:pt>
                <c:pt idx="11">
                  <c:v>08-28, 07:00</c:v>
                </c:pt>
                <c:pt idx="12">
                  <c:v>08-28, 08:00</c:v>
                </c:pt>
                <c:pt idx="13">
                  <c:v>08-28, 09:00</c:v>
                </c:pt>
                <c:pt idx="14">
                  <c:v>08-28, 10:00</c:v>
                </c:pt>
                <c:pt idx="15">
                  <c:v>08-28, 11:00</c:v>
                </c:pt>
                <c:pt idx="16">
                  <c:v>08-28, 12:00</c:v>
                </c:pt>
                <c:pt idx="17">
                  <c:v>08-28, 13:00</c:v>
                </c:pt>
                <c:pt idx="18">
                  <c:v>08-28, 14:00</c:v>
                </c:pt>
                <c:pt idx="19">
                  <c:v>08-28, 15:00</c:v>
                </c:pt>
                <c:pt idx="20">
                  <c:v>08-28, 16:00</c:v>
                </c:pt>
                <c:pt idx="21">
                  <c:v>08-28, 17:00</c:v>
                </c:pt>
                <c:pt idx="22">
                  <c:v>08-28, 18:00</c:v>
                </c:pt>
                <c:pt idx="23">
                  <c:v>08-28, 19:00</c:v>
                </c:pt>
                <c:pt idx="24">
                  <c:v>08-28, 20:00</c:v>
                </c:pt>
                <c:pt idx="25">
                  <c:v>08-28, 21:00</c:v>
                </c:pt>
                <c:pt idx="26">
                  <c:v>08-28, 22:00</c:v>
                </c:pt>
                <c:pt idx="27">
                  <c:v>08-28, 23:00</c:v>
                </c:pt>
                <c:pt idx="28">
                  <c:v>08-29, 00:00</c:v>
                </c:pt>
                <c:pt idx="29">
                  <c:v>08-29, 01:01</c:v>
                </c:pt>
                <c:pt idx="30">
                  <c:v>08-29, 02:01</c:v>
                </c:pt>
                <c:pt idx="31">
                  <c:v>08-29, 03:00</c:v>
                </c:pt>
                <c:pt idx="32">
                  <c:v>08-29, 04:00</c:v>
                </c:pt>
                <c:pt idx="33">
                  <c:v>08-29, 05:00</c:v>
                </c:pt>
                <c:pt idx="34">
                  <c:v>08-29, 06:00</c:v>
                </c:pt>
                <c:pt idx="35">
                  <c:v>08-29, 07:00</c:v>
                </c:pt>
                <c:pt idx="36">
                  <c:v>08-29, 08:00</c:v>
                </c:pt>
                <c:pt idx="37">
                  <c:v>08-29, 09:00</c:v>
                </c:pt>
                <c:pt idx="38">
                  <c:v>08-29, 10:00</c:v>
                </c:pt>
                <c:pt idx="39">
                  <c:v>08-29, 11:00</c:v>
                </c:pt>
                <c:pt idx="40">
                  <c:v>08-29, 12:00</c:v>
                </c:pt>
                <c:pt idx="41">
                  <c:v>08-29, 13:00</c:v>
                </c:pt>
                <c:pt idx="42">
                  <c:v>08-29, 14:00</c:v>
                </c:pt>
                <c:pt idx="43">
                  <c:v>08-29, 15:00</c:v>
                </c:pt>
                <c:pt idx="44">
                  <c:v>08-29, 16:00</c:v>
                </c:pt>
                <c:pt idx="45">
                  <c:v>08-29, 17:00</c:v>
                </c:pt>
                <c:pt idx="46">
                  <c:v>08-29, 18:00</c:v>
                </c:pt>
                <c:pt idx="47">
                  <c:v>08-29, 19:00</c:v>
                </c:pt>
                <c:pt idx="48">
                  <c:v>08-29, 20:00</c:v>
                </c:pt>
                <c:pt idx="49">
                  <c:v>08-29, 21:00</c:v>
                </c:pt>
                <c:pt idx="50">
                  <c:v>08-29, 22:00</c:v>
                </c:pt>
                <c:pt idx="51">
                  <c:v>08-29, 23:00</c:v>
                </c:pt>
                <c:pt idx="52">
                  <c:v>08-30, 00:00</c:v>
                </c:pt>
                <c:pt idx="53">
                  <c:v>08-30, 01:00</c:v>
                </c:pt>
                <c:pt idx="54">
                  <c:v>08-30, 02:00</c:v>
                </c:pt>
                <c:pt idx="55">
                  <c:v>08-30, 03:00</c:v>
                </c:pt>
                <c:pt idx="56">
                  <c:v>08-30, 04:00</c:v>
                </c:pt>
                <c:pt idx="57">
                  <c:v>08-30, 05:00</c:v>
                </c:pt>
                <c:pt idx="58">
                  <c:v>08-30, 06:00</c:v>
                </c:pt>
                <c:pt idx="59">
                  <c:v>08-30, 07:00</c:v>
                </c:pt>
                <c:pt idx="60">
                  <c:v>08-30, 08:00</c:v>
                </c:pt>
                <c:pt idx="61">
                  <c:v>08-30, 09:00</c:v>
                </c:pt>
                <c:pt idx="62">
                  <c:v>08-30, 10:00</c:v>
                </c:pt>
                <c:pt idx="63">
                  <c:v>08-30, 11:00</c:v>
                </c:pt>
                <c:pt idx="64">
                  <c:v>08-30, 12:00</c:v>
                </c:pt>
                <c:pt idx="65">
                  <c:v>08-30, 13:00</c:v>
                </c:pt>
                <c:pt idx="66">
                  <c:v>08-30, 14:00</c:v>
                </c:pt>
                <c:pt idx="67">
                  <c:v>08-30, 15:00</c:v>
                </c:pt>
                <c:pt idx="68">
                  <c:v>08-30, 16:00</c:v>
                </c:pt>
                <c:pt idx="69">
                  <c:v>08-30, 17:00</c:v>
                </c:pt>
                <c:pt idx="70">
                  <c:v>08-30, 18:00</c:v>
                </c:pt>
                <c:pt idx="71">
                  <c:v>08-30, 19:00</c:v>
                </c:pt>
                <c:pt idx="72">
                  <c:v>08-30, 20:00</c:v>
                </c:pt>
                <c:pt idx="73">
                  <c:v>08-30, 21:00</c:v>
                </c:pt>
                <c:pt idx="74">
                  <c:v>08-30, 22:00</c:v>
                </c:pt>
                <c:pt idx="75">
                  <c:v>08-30, 23:00</c:v>
                </c:pt>
                <c:pt idx="76">
                  <c:v>08-31, 00:00</c:v>
                </c:pt>
                <c:pt idx="77">
                  <c:v>08-31, 01:00</c:v>
                </c:pt>
                <c:pt idx="78">
                  <c:v>08-31, 02:00</c:v>
                </c:pt>
                <c:pt idx="79">
                  <c:v>08-31, 03:00</c:v>
                </c:pt>
                <c:pt idx="80">
                  <c:v>08-31, 04:00</c:v>
                </c:pt>
                <c:pt idx="81">
                  <c:v>08-31, 05:00</c:v>
                </c:pt>
                <c:pt idx="82">
                  <c:v>08-31, 06:00</c:v>
                </c:pt>
                <c:pt idx="83">
                  <c:v>08-31, 07:00</c:v>
                </c:pt>
                <c:pt idx="84">
                  <c:v>08-31, 08:00</c:v>
                </c:pt>
                <c:pt idx="85">
                  <c:v>08-31, 09:00</c:v>
                </c:pt>
                <c:pt idx="86">
                  <c:v>08-31, 10:00</c:v>
                </c:pt>
                <c:pt idx="87">
                  <c:v>08-31, 10:15</c:v>
                </c:pt>
                <c:pt idx="88">
                  <c:v>08-31, 11:00</c:v>
                </c:pt>
                <c:pt idx="89">
                  <c:v>08-31, 12:00</c:v>
                </c:pt>
                <c:pt idx="90">
                  <c:v>08-31, 13:00</c:v>
                </c:pt>
                <c:pt idx="91">
                  <c:v>08-31, 14:00</c:v>
                </c:pt>
                <c:pt idx="92">
                  <c:v>08-31, 15:00</c:v>
                </c:pt>
                <c:pt idx="93">
                  <c:v>08-31, 16:00</c:v>
                </c:pt>
                <c:pt idx="94">
                  <c:v>11-19, 05:39</c:v>
                </c:pt>
                <c:pt idx="95">
                  <c:v>11-19, 05:40</c:v>
                </c:pt>
                <c:pt idx="96">
                  <c:v>11-19, 06:00</c:v>
                </c:pt>
                <c:pt idx="97">
                  <c:v>11-19, 07:00</c:v>
                </c:pt>
                <c:pt idx="98">
                  <c:v>11-19, 08:00</c:v>
                </c:pt>
                <c:pt idx="99">
                  <c:v>11-19, 09:00</c:v>
                </c:pt>
                <c:pt idx="100">
                  <c:v>11-19, 10:00</c:v>
                </c:pt>
                <c:pt idx="101">
                  <c:v>11-19, 11:00</c:v>
                </c:pt>
                <c:pt idx="102">
                  <c:v>11-19, 12:00</c:v>
                </c:pt>
                <c:pt idx="103">
                  <c:v>11-19, 13:00</c:v>
                </c:pt>
                <c:pt idx="104">
                  <c:v>11-19, 13:20</c:v>
                </c:pt>
                <c:pt idx="105">
                  <c:v>11-19, 13:40</c:v>
                </c:pt>
                <c:pt idx="106">
                  <c:v>11-19, 13:50</c:v>
                </c:pt>
                <c:pt idx="107">
                  <c:v>11-19, 14:00</c:v>
                </c:pt>
                <c:pt idx="108">
                  <c:v>11-19, 15:00</c:v>
                </c:pt>
                <c:pt idx="109">
                  <c:v>11-19, 16:00</c:v>
                </c:pt>
                <c:pt idx="110">
                  <c:v>11-19, 17:00</c:v>
                </c:pt>
                <c:pt idx="111">
                  <c:v>11-19, 18:00</c:v>
                </c:pt>
                <c:pt idx="112">
                  <c:v>11-19, 19:00</c:v>
                </c:pt>
                <c:pt idx="113">
                  <c:v>11-19, 20:00</c:v>
                </c:pt>
                <c:pt idx="114">
                  <c:v>11-19, 21:00</c:v>
                </c:pt>
                <c:pt idx="115">
                  <c:v>11-19, 22:00</c:v>
                </c:pt>
                <c:pt idx="116">
                  <c:v>11-19, 23:00</c:v>
                </c:pt>
                <c:pt idx="117">
                  <c:v>11-20, 00:00</c:v>
                </c:pt>
                <c:pt idx="118">
                  <c:v>11-20, 01:00</c:v>
                </c:pt>
                <c:pt idx="119">
                  <c:v>11-20, 02:00</c:v>
                </c:pt>
                <c:pt idx="120">
                  <c:v>11-20, 03:00</c:v>
                </c:pt>
                <c:pt idx="121">
                  <c:v>11-20, 04:00</c:v>
                </c:pt>
                <c:pt idx="122">
                  <c:v>11-20, 05:00</c:v>
                </c:pt>
                <c:pt idx="123">
                  <c:v>11-20, 06:00</c:v>
                </c:pt>
                <c:pt idx="124">
                  <c:v>11-20, 07:00</c:v>
                </c:pt>
                <c:pt idx="125">
                  <c:v>11-20, 08:00</c:v>
                </c:pt>
                <c:pt idx="126">
                  <c:v>11-20, 09:00</c:v>
                </c:pt>
                <c:pt idx="127">
                  <c:v>11-20, 10:00</c:v>
                </c:pt>
                <c:pt idx="128">
                  <c:v>11-20, 11:00</c:v>
                </c:pt>
                <c:pt idx="129">
                  <c:v>11-20, 12:00</c:v>
                </c:pt>
                <c:pt idx="130">
                  <c:v>11-20, 13:00</c:v>
                </c:pt>
                <c:pt idx="131">
                  <c:v>11-20, 14:00</c:v>
                </c:pt>
                <c:pt idx="132">
                  <c:v>11-20, 15:00</c:v>
                </c:pt>
                <c:pt idx="133">
                  <c:v>11-20, 16:00</c:v>
                </c:pt>
                <c:pt idx="134">
                  <c:v>11-20, 17:00</c:v>
                </c:pt>
                <c:pt idx="135">
                  <c:v>11-20, 18:00</c:v>
                </c:pt>
                <c:pt idx="136">
                  <c:v>11-20, 19:00</c:v>
                </c:pt>
                <c:pt idx="137">
                  <c:v>11-20, 20:00</c:v>
                </c:pt>
                <c:pt idx="138">
                  <c:v>11-20, 21:00</c:v>
                </c:pt>
                <c:pt idx="139">
                  <c:v>11-20, 22:00</c:v>
                </c:pt>
                <c:pt idx="140">
                  <c:v>11-20, 23:00</c:v>
                </c:pt>
                <c:pt idx="141">
                  <c:v>11-21, 00:00</c:v>
                </c:pt>
                <c:pt idx="142">
                  <c:v>11-21, 01:00</c:v>
                </c:pt>
                <c:pt idx="143">
                  <c:v>11-21, 02:00</c:v>
                </c:pt>
                <c:pt idx="144">
                  <c:v>11-21, 03:00</c:v>
                </c:pt>
                <c:pt idx="145">
                  <c:v>11-21, 04:00</c:v>
                </c:pt>
                <c:pt idx="146">
                  <c:v>11-21, 05:00</c:v>
                </c:pt>
                <c:pt idx="147">
                  <c:v>11-21, 06:00</c:v>
                </c:pt>
                <c:pt idx="148">
                  <c:v>11-21, 07:00</c:v>
                </c:pt>
                <c:pt idx="149">
                  <c:v>11-21, 08:00</c:v>
                </c:pt>
                <c:pt idx="150">
                  <c:v>11-21, 09:00</c:v>
                </c:pt>
                <c:pt idx="151">
                  <c:v>11-21, 10:00</c:v>
                </c:pt>
                <c:pt idx="152">
                  <c:v>11-21, 11:00</c:v>
                </c:pt>
                <c:pt idx="153">
                  <c:v>11-21, 12:00</c:v>
                </c:pt>
                <c:pt idx="154">
                  <c:v>11-21, 13:00</c:v>
                </c:pt>
                <c:pt idx="155">
                  <c:v>11-21, 14:00</c:v>
                </c:pt>
                <c:pt idx="156">
                  <c:v>11-21, 15:00</c:v>
                </c:pt>
                <c:pt idx="157">
                  <c:v>11-21, 16:00</c:v>
                </c:pt>
                <c:pt idx="158">
                  <c:v>11-21, 17:00</c:v>
                </c:pt>
                <c:pt idx="159">
                  <c:v>11-21, 18:00</c:v>
                </c:pt>
                <c:pt idx="160">
                  <c:v>11-21, 19:00</c:v>
                </c:pt>
                <c:pt idx="161">
                  <c:v>11-21, 20:00</c:v>
                </c:pt>
                <c:pt idx="162">
                  <c:v>11-21, 21:00</c:v>
                </c:pt>
                <c:pt idx="163">
                  <c:v>11-21, 22:00</c:v>
                </c:pt>
                <c:pt idx="164">
                  <c:v>11-21, 23:00</c:v>
                </c:pt>
                <c:pt idx="165">
                  <c:v>11-22, 00:00</c:v>
                </c:pt>
                <c:pt idx="166">
                  <c:v>11-22, 01:00</c:v>
                </c:pt>
                <c:pt idx="167">
                  <c:v>11-22, 02:00</c:v>
                </c:pt>
                <c:pt idx="168">
                  <c:v>11-22, 03:00</c:v>
                </c:pt>
                <c:pt idx="169">
                  <c:v>11-22, 04:00</c:v>
                </c:pt>
                <c:pt idx="170">
                  <c:v>11-22, 05:00</c:v>
                </c:pt>
                <c:pt idx="171">
                  <c:v>11-22, 06:00</c:v>
                </c:pt>
                <c:pt idx="172">
                  <c:v>11-22, 07:00</c:v>
                </c:pt>
                <c:pt idx="173">
                  <c:v>11-22, 07:51</c:v>
                </c:pt>
                <c:pt idx="174">
                  <c:v>11-22, 08:00</c:v>
                </c:pt>
                <c:pt idx="175">
                  <c:v>11-22, 09:00</c:v>
                </c:pt>
                <c:pt idx="176">
                  <c:v>11-22, 10:00</c:v>
                </c:pt>
                <c:pt idx="177">
                  <c:v>11-22, 11:00</c:v>
                </c:pt>
                <c:pt idx="178">
                  <c:v>11-22, 12:00</c:v>
                </c:pt>
                <c:pt idx="179">
                  <c:v>11-22, 13:00</c:v>
                </c:pt>
                <c:pt idx="180">
                  <c:v>11-22, 14:00</c:v>
                </c:pt>
                <c:pt idx="181">
                  <c:v>11-22, 15:00</c:v>
                </c:pt>
                <c:pt idx="182">
                  <c:v>11-22, 16:00</c:v>
                </c:pt>
                <c:pt idx="183">
                  <c:v>11-22, 16:09</c:v>
                </c:pt>
                <c:pt idx="184">
                  <c:v>11-22, 17:00</c:v>
                </c:pt>
                <c:pt idx="185">
                  <c:v>11-22, 18:00</c:v>
                </c:pt>
                <c:pt idx="186">
                  <c:v>11-22, 19:00</c:v>
                </c:pt>
                <c:pt idx="187">
                  <c:v>11-22, 20:00</c:v>
                </c:pt>
                <c:pt idx="188">
                  <c:v>11-22, 21:00</c:v>
                </c:pt>
                <c:pt idx="189">
                  <c:v>11-22, 22:00</c:v>
                </c:pt>
                <c:pt idx="190">
                  <c:v>11-28, 11:59</c:v>
                </c:pt>
                <c:pt idx="191">
                  <c:v>11-28, 12:01</c:v>
                </c:pt>
                <c:pt idx="192">
                  <c:v>11-28, 12:25</c:v>
                </c:pt>
                <c:pt idx="193">
                  <c:v>11-28, 13:00</c:v>
                </c:pt>
                <c:pt idx="194">
                  <c:v>11-28, 14:00</c:v>
                </c:pt>
                <c:pt idx="195">
                  <c:v>11-28, 15:00</c:v>
                </c:pt>
                <c:pt idx="196">
                  <c:v>11-28, 16:00</c:v>
                </c:pt>
                <c:pt idx="197">
                  <c:v>11-28, 17:00</c:v>
                </c:pt>
                <c:pt idx="198">
                  <c:v>11-28, 19:00</c:v>
                </c:pt>
                <c:pt idx="199">
                  <c:v>11-28, 20:00</c:v>
                </c:pt>
                <c:pt idx="200">
                  <c:v>11-28, 21:00</c:v>
                </c:pt>
                <c:pt idx="201">
                  <c:v>11-28, 22:00</c:v>
                </c:pt>
                <c:pt idx="202">
                  <c:v>11-28, 23:00</c:v>
                </c:pt>
                <c:pt idx="203">
                  <c:v>11-29, 00:00</c:v>
                </c:pt>
                <c:pt idx="204">
                  <c:v>11-29, 01:00</c:v>
                </c:pt>
                <c:pt idx="205">
                  <c:v>11-29, 02:00</c:v>
                </c:pt>
              </c:strCache>
            </c:strRef>
          </c:cat>
          <c:val>
            <c:numRef>
              <c:f>Visualization!$J$2:$J$207</c:f>
              <c:numCache>
                <c:formatCode>General</c:formatCode>
                <c:ptCount val="20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922-4F6A-85E6-8F19C8C2A2FF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Visualization!$B$2:$B$207</c:f>
              <c:strCache>
                <c:ptCount val="206"/>
                <c:pt idx="0">
                  <c:v>08-27, 20:19</c:v>
                </c:pt>
                <c:pt idx="1">
                  <c:v>08-27, 21:00</c:v>
                </c:pt>
                <c:pt idx="2">
                  <c:v>08-27, 22:00</c:v>
                </c:pt>
                <c:pt idx="3">
                  <c:v>08-27, 23:00</c:v>
                </c:pt>
                <c:pt idx="4">
                  <c:v>08-28, 00:00</c:v>
                </c:pt>
                <c:pt idx="5">
                  <c:v>08-28, 01:00</c:v>
                </c:pt>
                <c:pt idx="6">
                  <c:v>08-28, 02:00</c:v>
                </c:pt>
                <c:pt idx="7">
                  <c:v>08-28, 03:00</c:v>
                </c:pt>
                <c:pt idx="8">
                  <c:v>08-28, 04:00</c:v>
                </c:pt>
                <c:pt idx="9">
                  <c:v>08-28, 05:00</c:v>
                </c:pt>
                <c:pt idx="10">
                  <c:v>08-28, 06:00</c:v>
                </c:pt>
                <c:pt idx="11">
                  <c:v>08-28, 07:00</c:v>
                </c:pt>
                <c:pt idx="12">
                  <c:v>08-28, 08:00</c:v>
                </c:pt>
                <c:pt idx="13">
                  <c:v>08-28, 09:00</c:v>
                </c:pt>
                <c:pt idx="14">
                  <c:v>08-28, 10:00</c:v>
                </c:pt>
                <c:pt idx="15">
                  <c:v>08-28, 11:00</c:v>
                </c:pt>
                <c:pt idx="16">
                  <c:v>08-28, 12:00</c:v>
                </c:pt>
                <c:pt idx="17">
                  <c:v>08-28, 13:00</c:v>
                </c:pt>
                <c:pt idx="18">
                  <c:v>08-28, 14:00</c:v>
                </c:pt>
                <c:pt idx="19">
                  <c:v>08-28, 15:00</c:v>
                </c:pt>
                <c:pt idx="20">
                  <c:v>08-28, 16:00</c:v>
                </c:pt>
                <c:pt idx="21">
                  <c:v>08-28, 17:00</c:v>
                </c:pt>
                <c:pt idx="22">
                  <c:v>08-28, 18:00</c:v>
                </c:pt>
                <c:pt idx="23">
                  <c:v>08-28, 19:00</c:v>
                </c:pt>
                <c:pt idx="24">
                  <c:v>08-28, 20:00</c:v>
                </c:pt>
                <c:pt idx="25">
                  <c:v>08-28, 21:00</c:v>
                </c:pt>
                <c:pt idx="26">
                  <c:v>08-28, 22:00</c:v>
                </c:pt>
                <c:pt idx="27">
                  <c:v>08-28, 23:00</c:v>
                </c:pt>
                <c:pt idx="28">
                  <c:v>08-29, 00:00</c:v>
                </c:pt>
                <c:pt idx="29">
                  <c:v>08-29, 01:01</c:v>
                </c:pt>
                <c:pt idx="30">
                  <c:v>08-29, 02:01</c:v>
                </c:pt>
                <c:pt idx="31">
                  <c:v>08-29, 03:00</c:v>
                </c:pt>
                <c:pt idx="32">
                  <c:v>08-29, 04:00</c:v>
                </c:pt>
                <c:pt idx="33">
                  <c:v>08-29, 05:00</c:v>
                </c:pt>
                <c:pt idx="34">
                  <c:v>08-29, 06:00</c:v>
                </c:pt>
                <c:pt idx="35">
                  <c:v>08-29, 07:00</c:v>
                </c:pt>
                <c:pt idx="36">
                  <c:v>08-29, 08:00</c:v>
                </c:pt>
                <c:pt idx="37">
                  <c:v>08-29, 09:00</c:v>
                </c:pt>
                <c:pt idx="38">
                  <c:v>08-29, 10:00</c:v>
                </c:pt>
                <c:pt idx="39">
                  <c:v>08-29, 11:00</c:v>
                </c:pt>
                <c:pt idx="40">
                  <c:v>08-29, 12:00</c:v>
                </c:pt>
                <c:pt idx="41">
                  <c:v>08-29, 13:00</c:v>
                </c:pt>
                <c:pt idx="42">
                  <c:v>08-29, 14:00</c:v>
                </c:pt>
                <c:pt idx="43">
                  <c:v>08-29, 15:00</c:v>
                </c:pt>
                <c:pt idx="44">
                  <c:v>08-29, 16:00</c:v>
                </c:pt>
                <c:pt idx="45">
                  <c:v>08-29, 17:00</c:v>
                </c:pt>
                <c:pt idx="46">
                  <c:v>08-29, 18:00</c:v>
                </c:pt>
                <c:pt idx="47">
                  <c:v>08-29, 19:00</c:v>
                </c:pt>
                <c:pt idx="48">
                  <c:v>08-29, 20:00</c:v>
                </c:pt>
                <c:pt idx="49">
                  <c:v>08-29, 21:00</c:v>
                </c:pt>
                <c:pt idx="50">
                  <c:v>08-29, 22:00</c:v>
                </c:pt>
                <c:pt idx="51">
                  <c:v>08-29, 23:00</c:v>
                </c:pt>
                <c:pt idx="52">
                  <c:v>08-30, 00:00</c:v>
                </c:pt>
                <c:pt idx="53">
                  <c:v>08-30, 01:00</c:v>
                </c:pt>
                <c:pt idx="54">
                  <c:v>08-30, 02:00</c:v>
                </c:pt>
                <c:pt idx="55">
                  <c:v>08-30, 03:00</c:v>
                </c:pt>
                <c:pt idx="56">
                  <c:v>08-30, 04:00</c:v>
                </c:pt>
                <c:pt idx="57">
                  <c:v>08-30, 05:00</c:v>
                </c:pt>
                <c:pt idx="58">
                  <c:v>08-30, 06:00</c:v>
                </c:pt>
                <c:pt idx="59">
                  <c:v>08-30, 07:00</c:v>
                </c:pt>
                <c:pt idx="60">
                  <c:v>08-30, 08:00</c:v>
                </c:pt>
                <c:pt idx="61">
                  <c:v>08-30, 09:00</c:v>
                </c:pt>
                <c:pt idx="62">
                  <c:v>08-30, 10:00</c:v>
                </c:pt>
                <c:pt idx="63">
                  <c:v>08-30, 11:00</c:v>
                </c:pt>
                <c:pt idx="64">
                  <c:v>08-30, 12:00</c:v>
                </c:pt>
                <c:pt idx="65">
                  <c:v>08-30, 13:00</c:v>
                </c:pt>
                <c:pt idx="66">
                  <c:v>08-30, 14:00</c:v>
                </c:pt>
                <c:pt idx="67">
                  <c:v>08-30, 15:00</c:v>
                </c:pt>
                <c:pt idx="68">
                  <c:v>08-30, 16:00</c:v>
                </c:pt>
                <c:pt idx="69">
                  <c:v>08-30, 17:00</c:v>
                </c:pt>
                <c:pt idx="70">
                  <c:v>08-30, 18:00</c:v>
                </c:pt>
                <c:pt idx="71">
                  <c:v>08-30, 19:00</c:v>
                </c:pt>
                <c:pt idx="72">
                  <c:v>08-30, 20:00</c:v>
                </c:pt>
                <c:pt idx="73">
                  <c:v>08-30, 21:00</c:v>
                </c:pt>
                <c:pt idx="74">
                  <c:v>08-30, 22:00</c:v>
                </c:pt>
                <c:pt idx="75">
                  <c:v>08-30, 23:00</c:v>
                </c:pt>
                <c:pt idx="76">
                  <c:v>08-31, 00:00</c:v>
                </c:pt>
                <c:pt idx="77">
                  <c:v>08-31, 01:00</c:v>
                </c:pt>
                <c:pt idx="78">
                  <c:v>08-31, 02:00</c:v>
                </c:pt>
                <c:pt idx="79">
                  <c:v>08-31, 03:00</c:v>
                </c:pt>
                <c:pt idx="80">
                  <c:v>08-31, 04:00</c:v>
                </c:pt>
                <c:pt idx="81">
                  <c:v>08-31, 05:00</c:v>
                </c:pt>
                <c:pt idx="82">
                  <c:v>08-31, 06:00</c:v>
                </c:pt>
                <c:pt idx="83">
                  <c:v>08-31, 07:00</c:v>
                </c:pt>
                <c:pt idx="84">
                  <c:v>08-31, 08:00</c:v>
                </c:pt>
                <c:pt idx="85">
                  <c:v>08-31, 09:00</c:v>
                </c:pt>
                <c:pt idx="86">
                  <c:v>08-31, 10:00</c:v>
                </c:pt>
                <c:pt idx="87">
                  <c:v>08-31, 10:15</c:v>
                </c:pt>
                <c:pt idx="88">
                  <c:v>08-31, 11:00</c:v>
                </c:pt>
                <c:pt idx="89">
                  <c:v>08-31, 12:00</c:v>
                </c:pt>
                <c:pt idx="90">
                  <c:v>08-31, 13:00</c:v>
                </c:pt>
                <c:pt idx="91">
                  <c:v>08-31, 14:00</c:v>
                </c:pt>
                <c:pt idx="92">
                  <c:v>08-31, 15:00</c:v>
                </c:pt>
                <c:pt idx="93">
                  <c:v>08-31, 16:00</c:v>
                </c:pt>
                <c:pt idx="94">
                  <c:v>11-19, 05:39</c:v>
                </c:pt>
                <c:pt idx="95">
                  <c:v>11-19, 05:40</c:v>
                </c:pt>
                <c:pt idx="96">
                  <c:v>11-19, 06:00</c:v>
                </c:pt>
                <c:pt idx="97">
                  <c:v>11-19, 07:00</c:v>
                </c:pt>
                <c:pt idx="98">
                  <c:v>11-19, 08:00</c:v>
                </c:pt>
                <c:pt idx="99">
                  <c:v>11-19, 09:00</c:v>
                </c:pt>
                <c:pt idx="100">
                  <c:v>11-19, 10:00</c:v>
                </c:pt>
                <c:pt idx="101">
                  <c:v>11-19, 11:00</c:v>
                </c:pt>
                <c:pt idx="102">
                  <c:v>11-19, 12:00</c:v>
                </c:pt>
                <c:pt idx="103">
                  <c:v>11-19, 13:00</c:v>
                </c:pt>
                <c:pt idx="104">
                  <c:v>11-19, 13:20</c:v>
                </c:pt>
                <c:pt idx="105">
                  <c:v>11-19, 13:40</c:v>
                </c:pt>
                <c:pt idx="106">
                  <c:v>11-19, 13:50</c:v>
                </c:pt>
                <c:pt idx="107">
                  <c:v>11-19, 14:00</c:v>
                </c:pt>
                <c:pt idx="108">
                  <c:v>11-19, 15:00</c:v>
                </c:pt>
                <c:pt idx="109">
                  <c:v>11-19, 16:00</c:v>
                </c:pt>
                <c:pt idx="110">
                  <c:v>11-19, 17:00</c:v>
                </c:pt>
                <c:pt idx="111">
                  <c:v>11-19, 18:00</c:v>
                </c:pt>
                <c:pt idx="112">
                  <c:v>11-19, 19:00</c:v>
                </c:pt>
                <c:pt idx="113">
                  <c:v>11-19, 20:00</c:v>
                </c:pt>
                <c:pt idx="114">
                  <c:v>11-19, 21:00</c:v>
                </c:pt>
                <c:pt idx="115">
                  <c:v>11-19, 22:00</c:v>
                </c:pt>
                <c:pt idx="116">
                  <c:v>11-19, 23:00</c:v>
                </c:pt>
                <c:pt idx="117">
                  <c:v>11-20, 00:00</c:v>
                </c:pt>
                <c:pt idx="118">
                  <c:v>11-20, 01:00</c:v>
                </c:pt>
                <c:pt idx="119">
                  <c:v>11-20, 02:00</c:v>
                </c:pt>
                <c:pt idx="120">
                  <c:v>11-20, 03:00</c:v>
                </c:pt>
                <c:pt idx="121">
                  <c:v>11-20, 04:00</c:v>
                </c:pt>
                <c:pt idx="122">
                  <c:v>11-20, 05:00</c:v>
                </c:pt>
                <c:pt idx="123">
                  <c:v>11-20, 06:00</c:v>
                </c:pt>
                <c:pt idx="124">
                  <c:v>11-20, 07:00</c:v>
                </c:pt>
                <c:pt idx="125">
                  <c:v>11-20, 08:00</c:v>
                </c:pt>
                <c:pt idx="126">
                  <c:v>11-20, 09:00</c:v>
                </c:pt>
                <c:pt idx="127">
                  <c:v>11-20, 10:00</c:v>
                </c:pt>
                <c:pt idx="128">
                  <c:v>11-20, 11:00</c:v>
                </c:pt>
                <c:pt idx="129">
                  <c:v>11-20, 12:00</c:v>
                </c:pt>
                <c:pt idx="130">
                  <c:v>11-20, 13:00</c:v>
                </c:pt>
                <c:pt idx="131">
                  <c:v>11-20, 14:00</c:v>
                </c:pt>
                <c:pt idx="132">
                  <c:v>11-20, 15:00</c:v>
                </c:pt>
                <c:pt idx="133">
                  <c:v>11-20, 16:00</c:v>
                </c:pt>
                <c:pt idx="134">
                  <c:v>11-20, 17:00</c:v>
                </c:pt>
                <c:pt idx="135">
                  <c:v>11-20, 18:00</c:v>
                </c:pt>
                <c:pt idx="136">
                  <c:v>11-20, 19:00</c:v>
                </c:pt>
                <c:pt idx="137">
                  <c:v>11-20, 20:00</c:v>
                </c:pt>
                <c:pt idx="138">
                  <c:v>11-20, 21:00</c:v>
                </c:pt>
                <c:pt idx="139">
                  <c:v>11-20, 22:00</c:v>
                </c:pt>
                <c:pt idx="140">
                  <c:v>11-20, 23:00</c:v>
                </c:pt>
                <c:pt idx="141">
                  <c:v>11-21, 00:00</c:v>
                </c:pt>
                <c:pt idx="142">
                  <c:v>11-21, 01:00</c:v>
                </c:pt>
                <c:pt idx="143">
                  <c:v>11-21, 02:00</c:v>
                </c:pt>
                <c:pt idx="144">
                  <c:v>11-21, 03:00</c:v>
                </c:pt>
                <c:pt idx="145">
                  <c:v>11-21, 04:00</c:v>
                </c:pt>
                <c:pt idx="146">
                  <c:v>11-21, 05:00</c:v>
                </c:pt>
                <c:pt idx="147">
                  <c:v>11-21, 06:00</c:v>
                </c:pt>
                <c:pt idx="148">
                  <c:v>11-21, 07:00</c:v>
                </c:pt>
                <c:pt idx="149">
                  <c:v>11-21, 08:00</c:v>
                </c:pt>
                <c:pt idx="150">
                  <c:v>11-21, 09:00</c:v>
                </c:pt>
                <c:pt idx="151">
                  <c:v>11-21, 10:00</c:v>
                </c:pt>
                <c:pt idx="152">
                  <c:v>11-21, 11:00</c:v>
                </c:pt>
                <c:pt idx="153">
                  <c:v>11-21, 12:00</c:v>
                </c:pt>
                <c:pt idx="154">
                  <c:v>11-21, 13:00</c:v>
                </c:pt>
                <c:pt idx="155">
                  <c:v>11-21, 14:00</c:v>
                </c:pt>
                <c:pt idx="156">
                  <c:v>11-21, 15:00</c:v>
                </c:pt>
                <c:pt idx="157">
                  <c:v>11-21, 16:00</c:v>
                </c:pt>
                <c:pt idx="158">
                  <c:v>11-21, 17:00</c:v>
                </c:pt>
                <c:pt idx="159">
                  <c:v>11-21, 18:00</c:v>
                </c:pt>
                <c:pt idx="160">
                  <c:v>11-21, 19:00</c:v>
                </c:pt>
                <c:pt idx="161">
                  <c:v>11-21, 20:00</c:v>
                </c:pt>
                <c:pt idx="162">
                  <c:v>11-21, 21:00</c:v>
                </c:pt>
                <c:pt idx="163">
                  <c:v>11-21, 22:00</c:v>
                </c:pt>
                <c:pt idx="164">
                  <c:v>11-21, 23:00</c:v>
                </c:pt>
                <c:pt idx="165">
                  <c:v>11-22, 00:00</c:v>
                </c:pt>
                <c:pt idx="166">
                  <c:v>11-22, 01:00</c:v>
                </c:pt>
                <c:pt idx="167">
                  <c:v>11-22, 02:00</c:v>
                </c:pt>
                <c:pt idx="168">
                  <c:v>11-22, 03:00</c:v>
                </c:pt>
                <c:pt idx="169">
                  <c:v>11-22, 04:00</c:v>
                </c:pt>
                <c:pt idx="170">
                  <c:v>11-22, 05:00</c:v>
                </c:pt>
                <c:pt idx="171">
                  <c:v>11-22, 06:00</c:v>
                </c:pt>
                <c:pt idx="172">
                  <c:v>11-22, 07:00</c:v>
                </c:pt>
                <c:pt idx="173">
                  <c:v>11-22, 07:51</c:v>
                </c:pt>
                <c:pt idx="174">
                  <c:v>11-22, 08:00</c:v>
                </c:pt>
                <c:pt idx="175">
                  <c:v>11-22, 09:00</c:v>
                </c:pt>
                <c:pt idx="176">
                  <c:v>11-22, 10:00</c:v>
                </c:pt>
                <c:pt idx="177">
                  <c:v>11-22, 11:00</c:v>
                </c:pt>
                <c:pt idx="178">
                  <c:v>11-22, 12:00</c:v>
                </c:pt>
                <c:pt idx="179">
                  <c:v>11-22, 13:00</c:v>
                </c:pt>
                <c:pt idx="180">
                  <c:v>11-22, 14:00</c:v>
                </c:pt>
                <c:pt idx="181">
                  <c:v>11-22, 15:00</c:v>
                </c:pt>
                <c:pt idx="182">
                  <c:v>11-22, 16:00</c:v>
                </c:pt>
                <c:pt idx="183">
                  <c:v>11-22, 16:09</c:v>
                </c:pt>
                <c:pt idx="184">
                  <c:v>11-22, 17:00</c:v>
                </c:pt>
                <c:pt idx="185">
                  <c:v>11-22, 18:00</c:v>
                </c:pt>
                <c:pt idx="186">
                  <c:v>11-22, 19:00</c:v>
                </c:pt>
                <c:pt idx="187">
                  <c:v>11-22, 20:00</c:v>
                </c:pt>
                <c:pt idx="188">
                  <c:v>11-22, 21:00</c:v>
                </c:pt>
                <c:pt idx="189">
                  <c:v>11-22, 22:00</c:v>
                </c:pt>
                <c:pt idx="190">
                  <c:v>11-28, 11:59</c:v>
                </c:pt>
                <c:pt idx="191">
                  <c:v>11-28, 12:01</c:v>
                </c:pt>
                <c:pt idx="192">
                  <c:v>11-28, 12:25</c:v>
                </c:pt>
                <c:pt idx="193">
                  <c:v>11-28, 13:00</c:v>
                </c:pt>
                <c:pt idx="194">
                  <c:v>11-28, 14:00</c:v>
                </c:pt>
                <c:pt idx="195">
                  <c:v>11-28, 15:00</c:v>
                </c:pt>
                <c:pt idx="196">
                  <c:v>11-28, 16:00</c:v>
                </c:pt>
                <c:pt idx="197">
                  <c:v>11-28, 17:00</c:v>
                </c:pt>
                <c:pt idx="198">
                  <c:v>11-28, 19:00</c:v>
                </c:pt>
                <c:pt idx="199">
                  <c:v>11-28, 20:00</c:v>
                </c:pt>
                <c:pt idx="200">
                  <c:v>11-28, 21:00</c:v>
                </c:pt>
                <c:pt idx="201">
                  <c:v>11-28, 22:00</c:v>
                </c:pt>
                <c:pt idx="202">
                  <c:v>11-28, 23:00</c:v>
                </c:pt>
                <c:pt idx="203">
                  <c:v>11-29, 00:00</c:v>
                </c:pt>
                <c:pt idx="204">
                  <c:v>11-29, 01:00</c:v>
                </c:pt>
                <c:pt idx="205">
                  <c:v>11-29, 02:00</c:v>
                </c:pt>
              </c:strCache>
            </c:strRef>
          </c:cat>
          <c:val>
            <c:numRef>
              <c:f>Visualization!$K$2:$K$207</c:f>
              <c:numCache>
                <c:formatCode>General</c:formatCode>
                <c:ptCount val="20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922-4F6A-85E6-8F19C8C2A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5F54-C319-4ED2-82D2-78518DE98C48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331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332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333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334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335</v>
      </c>
      <c r="C6" s="17"/>
      <c r="D6" s="18"/>
      <c r="E6" s="18"/>
      <c r="F6" s="19" t="s">
        <v>336</v>
      </c>
      <c r="G6" s="20"/>
      <c r="H6" s="21" t="s">
        <v>337</v>
      </c>
      <c r="I6" s="20"/>
      <c r="J6" s="22" t="s">
        <v>338</v>
      </c>
    </row>
    <row r="7" spans="2:25" ht="6.75" customHeight="1" thickBot="1" x14ac:dyDescent="0.3"/>
    <row r="8" spans="2:25" s="29" customFormat="1" ht="13.5" customHeight="1" x14ac:dyDescent="0.25">
      <c r="B8" s="23" t="s">
        <v>339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340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341</v>
      </c>
      <c r="C10" s="37"/>
      <c r="D10" s="38" t="s">
        <v>342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342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343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343</v>
      </c>
    </row>
    <row r="13" spans="2:25" ht="10.5" customHeight="1" x14ac:dyDescent="0.25">
      <c r="B13" s="42"/>
      <c r="C13" s="43"/>
      <c r="D13" s="52" t="s">
        <v>344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344</v>
      </c>
    </row>
    <row r="14" spans="2:25" ht="10.5" customHeight="1" x14ac:dyDescent="0.25">
      <c r="B14" s="42"/>
      <c r="C14" s="43"/>
      <c r="D14" s="56" t="s">
        <v>345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345</v>
      </c>
    </row>
    <row r="15" spans="2:25" ht="10.5" customHeight="1" x14ac:dyDescent="0.25">
      <c r="B15" s="42"/>
      <c r="C15" s="43"/>
      <c r="D15" s="44" t="s">
        <v>346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346</v>
      </c>
    </row>
    <row r="16" spans="2:25" ht="10.5" customHeight="1" thickBot="1" x14ac:dyDescent="0.3">
      <c r="B16" s="60"/>
      <c r="C16" s="61"/>
      <c r="D16" s="62" t="s">
        <v>347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347</v>
      </c>
    </row>
    <row r="17" spans="2:38" ht="10.5" customHeight="1" thickBot="1" x14ac:dyDescent="0.3">
      <c r="B17" s="36" t="s">
        <v>348</v>
      </c>
      <c r="C17" s="37"/>
      <c r="D17" s="66" t="s">
        <v>349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349</v>
      </c>
    </row>
    <row r="18" spans="2:38" ht="15" customHeight="1" x14ac:dyDescent="0.25">
      <c r="B18" s="42"/>
      <c r="C18" s="43"/>
      <c r="D18" s="52" t="s">
        <v>350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350</v>
      </c>
      <c r="Z18" s="70" t="s">
        <v>351</v>
      </c>
      <c r="AA18" s="71"/>
      <c r="AB18" s="71"/>
      <c r="AC18" s="71"/>
      <c r="AD18" s="71"/>
      <c r="AE18" s="72"/>
      <c r="AF18" s="73" t="s">
        <v>352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353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353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354</v>
      </c>
      <c r="C20" s="88"/>
      <c r="D20" s="89" t="s">
        <v>355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355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356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356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357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357</v>
      </c>
      <c r="Z22" s="104" t="s">
        <v>358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359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359</v>
      </c>
      <c r="Z23" s="113" t="s">
        <v>360</v>
      </c>
      <c r="AA23" s="77" t="s">
        <v>361</v>
      </c>
      <c r="AB23" s="76" t="s">
        <v>362</v>
      </c>
      <c r="AC23" s="77" t="s">
        <v>363</v>
      </c>
      <c r="AD23" s="76" t="s">
        <v>364</v>
      </c>
      <c r="AE23" s="77" t="s">
        <v>365</v>
      </c>
      <c r="AF23" s="76" t="s">
        <v>366</v>
      </c>
      <c r="AG23" s="77" t="s">
        <v>367</v>
      </c>
      <c r="AH23" s="76" t="s">
        <v>368</v>
      </c>
      <c r="AI23" s="77" t="s">
        <v>369</v>
      </c>
      <c r="AJ23" s="76" t="s">
        <v>370</v>
      </c>
      <c r="AK23" s="114" t="s">
        <v>371</v>
      </c>
    </row>
    <row r="24" spans="2:38" ht="10.5" customHeight="1" x14ac:dyDescent="0.25">
      <c r="B24" s="87" t="s">
        <v>372</v>
      </c>
      <c r="C24" s="88"/>
      <c r="D24" s="115" t="s">
        <v>373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373</v>
      </c>
      <c r="Z24" s="119" t="s">
        <v>374</v>
      </c>
      <c r="AA24" s="120" t="s">
        <v>374</v>
      </c>
      <c r="AB24" s="121" t="s">
        <v>375</v>
      </c>
      <c r="AC24" s="122" t="s">
        <v>375</v>
      </c>
      <c r="AD24" s="123" t="s">
        <v>376</v>
      </c>
      <c r="AE24" s="124" t="s">
        <v>376</v>
      </c>
      <c r="AF24" s="123" t="s">
        <v>376</v>
      </c>
      <c r="AG24" s="125" t="s">
        <v>377</v>
      </c>
      <c r="AH24" s="126" t="s">
        <v>377</v>
      </c>
      <c r="AI24" s="125" t="s">
        <v>378</v>
      </c>
      <c r="AJ24" s="126" t="s">
        <v>379</v>
      </c>
      <c r="AK24" s="125" t="s">
        <v>379</v>
      </c>
      <c r="AL24" s="127" t="s">
        <v>380</v>
      </c>
    </row>
    <row r="25" spans="2:38" ht="10.5" customHeight="1" x14ac:dyDescent="0.25">
      <c r="B25" s="99"/>
      <c r="C25" s="100"/>
      <c r="D25" s="48" t="s">
        <v>360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360</v>
      </c>
      <c r="Z25" s="128" t="s">
        <v>374</v>
      </c>
      <c r="AA25" s="129" t="s">
        <v>374</v>
      </c>
      <c r="AB25" s="128" t="s">
        <v>374</v>
      </c>
      <c r="AC25" s="130" t="s">
        <v>375</v>
      </c>
      <c r="AD25" s="131" t="s">
        <v>375</v>
      </c>
      <c r="AE25" s="130" t="s">
        <v>375</v>
      </c>
      <c r="AF25" s="132" t="s">
        <v>376</v>
      </c>
      <c r="AG25" s="133" t="s">
        <v>376</v>
      </c>
      <c r="AH25" s="134" t="s">
        <v>377</v>
      </c>
      <c r="AI25" s="135" t="s">
        <v>377</v>
      </c>
      <c r="AJ25" s="134" t="s">
        <v>378</v>
      </c>
      <c r="AK25" s="135" t="s">
        <v>378</v>
      </c>
      <c r="AL25" s="136"/>
    </row>
    <row r="26" spans="2:38" ht="10.5" customHeight="1" thickBot="1" x14ac:dyDescent="0.3">
      <c r="B26" s="99"/>
      <c r="C26" s="100"/>
      <c r="D26" s="48" t="s">
        <v>361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361</v>
      </c>
      <c r="Z26" s="137" t="s">
        <v>374</v>
      </c>
      <c r="AA26" s="138" t="s">
        <v>374</v>
      </c>
      <c r="AB26" s="137" t="s">
        <v>374</v>
      </c>
      <c r="AC26" s="138" t="s">
        <v>374</v>
      </c>
      <c r="AD26" s="137" t="s">
        <v>374</v>
      </c>
      <c r="AE26" s="139" t="s">
        <v>375</v>
      </c>
      <c r="AF26" s="140" t="s">
        <v>375</v>
      </c>
      <c r="AG26" s="141" t="s">
        <v>376</v>
      </c>
      <c r="AH26" s="142" t="s">
        <v>376</v>
      </c>
      <c r="AI26" s="143" t="s">
        <v>377</v>
      </c>
      <c r="AJ26" s="144" t="s">
        <v>377</v>
      </c>
      <c r="AK26" s="143" t="s">
        <v>378</v>
      </c>
      <c r="AL26" s="136"/>
    </row>
    <row r="27" spans="2:38" ht="10.5" customHeight="1" x14ac:dyDescent="0.25">
      <c r="B27" s="99"/>
      <c r="C27" s="100"/>
      <c r="D27" s="48" t="s">
        <v>362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362</v>
      </c>
      <c r="Z27" s="145" t="s">
        <v>375</v>
      </c>
      <c r="AA27" s="146" t="s">
        <v>374</v>
      </c>
      <c r="AB27" s="147" t="s">
        <v>374</v>
      </c>
      <c r="AC27" s="146" t="s">
        <v>374</v>
      </c>
      <c r="AD27" s="147" t="s">
        <v>374</v>
      </c>
      <c r="AE27" s="148" t="s">
        <v>375</v>
      </c>
      <c r="AF27" s="149" t="s">
        <v>375</v>
      </c>
      <c r="AG27" s="150" t="s">
        <v>376</v>
      </c>
      <c r="AH27" s="151" t="s">
        <v>376</v>
      </c>
      <c r="AI27" s="152" t="s">
        <v>377</v>
      </c>
      <c r="AJ27" s="153" t="s">
        <v>377</v>
      </c>
      <c r="AK27" s="152" t="s">
        <v>377</v>
      </c>
      <c r="AL27" s="136"/>
    </row>
    <row r="28" spans="2:38" ht="10.5" customHeight="1" x14ac:dyDescent="0.25">
      <c r="B28" s="99"/>
      <c r="C28" s="100"/>
      <c r="D28" s="154" t="s">
        <v>363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363</v>
      </c>
      <c r="Z28" s="155" t="s">
        <v>375</v>
      </c>
      <c r="AA28" s="130" t="s">
        <v>375</v>
      </c>
      <c r="AB28" s="128" t="s">
        <v>374</v>
      </c>
      <c r="AC28" s="129" t="s">
        <v>374</v>
      </c>
      <c r="AD28" s="128" t="s">
        <v>374</v>
      </c>
      <c r="AE28" s="129" t="s">
        <v>374</v>
      </c>
      <c r="AF28" s="128" t="s">
        <v>374</v>
      </c>
      <c r="AG28" s="130" t="s">
        <v>375</v>
      </c>
      <c r="AH28" s="131" t="s">
        <v>375</v>
      </c>
      <c r="AI28" s="133" t="s">
        <v>376</v>
      </c>
      <c r="AJ28" s="132" t="s">
        <v>376</v>
      </c>
      <c r="AK28" s="133" t="s">
        <v>376</v>
      </c>
      <c r="AL28" s="136"/>
    </row>
    <row r="29" spans="2:38" ht="10.5" customHeight="1" thickBot="1" x14ac:dyDescent="0.3">
      <c r="B29" s="99"/>
      <c r="C29" s="100"/>
      <c r="D29" s="156" t="s">
        <v>364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364</v>
      </c>
      <c r="Z29" s="157" t="s">
        <v>375</v>
      </c>
      <c r="AA29" s="158" t="s">
        <v>375</v>
      </c>
      <c r="AB29" s="159" t="s">
        <v>375</v>
      </c>
      <c r="AC29" s="160" t="s">
        <v>374</v>
      </c>
      <c r="AD29" s="161" t="s">
        <v>374</v>
      </c>
      <c r="AE29" s="160" t="s">
        <v>374</v>
      </c>
      <c r="AF29" s="161" t="s">
        <v>374</v>
      </c>
      <c r="AG29" s="160" t="s">
        <v>374</v>
      </c>
      <c r="AH29" s="159" t="s">
        <v>375</v>
      </c>
      <c r="AI29" s="158" t="s">
        <v>375</v>
      </c>
      <c r="AJ29" s="162" t="s">
        <v>376</v>
      </c>
      <c r="AK29" s="163" t="s">
        <v>376</v>
      </c>
      <c r="AL29" s="136"/>
    </row>
    <row r="30" spans="2:38" ht="10.5" customHeight="1" x14ac:dyDescent="0.25">
      <c r="B30" s="99"/>
      <c r="C30" s="100"/>
      <c r="D30" s="156" t="s">
        <v>365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365</v>
      </c>
      <c r="Z30" s="164" t="s">
        <v>376</v>
      </c>
      <c r="AA30" s="148" t="s">
        <v>375</v>
      </c>
      <c r="AB30" s="149" t="s">
        <v>375</v>
      </c>
      <c r="AC30" s="148" t="s">
        <v>375</v>
      </c>
      <c r="AD30" s="147" t="s">
        <v>374</v>
      </c>
      <c r="AE30" s="146" t="s">
        <v>374</v>
      </c>
      <c r="AF30" s="147" t="s">
        <v>374</v>
      </c>
      <c r="AG30" s="146" t="s">
        <v>374</v>
      </c>
      <c r="AH30" s="147" t="s">
        <v>374</v>
      </c>
      <c r="AI30" s="148" t="s">
        <v>375</v>
      </c>
      <c r="AJ30" s="149" t="s">
        <v>375</v>
      </c>
      <c r="AK30" s="165" t="s">
        <v>375</v>
      </c>
      <c r="AL30" s="136"/>
    </row>
    <row r="31" spans="2:38" ht="10.5" customHeight="1" x14ac:dyDescent="0.25">
      <c r="B31" s="99"/>
      <c r="C31" s="100"/>
      <c r="D31" s="156" t="s">
        <v>366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366</v>
      </c>
      <c r="Z31" s="166" t="s">
        <v>376</v>
      </c>
      <c r="AA31" s="133" t="s">
        <v>376</v>
      </c>
      <c r="AB31" s="131" t="s">
        <v>375</v>
      </c>
      <c r="AC31" s="130" t="s">
        <v>375</v>
      </c>
      <c r="AD31" s="128" t="s">
        <v>374</v>
      </c>
      <c r="AE31" s="129" t="s">
        <v>374</v>
      </c>
      <c r="AF31" s="128" t="s">
        <v>374</v>
      </c>
      <c r="AG31" s="129" t="s">
        <v>374</v>
      </c>
      <c r="AH31" s="128" t="s">
        <v>374</v>
      </c>
      <c r="AI31" s="129" t="s">
        <v>374</v>
      </c>
      <c r="AJ31" s="128" t="s">
        <v>374</v>
      </c>
      <c r="AK31" s="167" t="s">
        <v>375</v>
      </c>
      <c r="AL31" s="136"/>
    </row>
    <row r="32" spans="2:38" ht="10.5" customHeight="1" thickBot="1" x14ac:dyDescent="0.3">
      <c r="B32" s="99"/>
      <c r="C32" s="100"/>
      <c r="D32" s="156" t="s">
        <v>367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367</v>
      </c>
      <c r="Z32" s="168" t="s">
        <v>376</v>
      </c>
      <c r="AA32" s="163" t="s">
        <v>376</v>
      </c>
      <c r="AB32" s="162" t="s">
        <v>376</v>
      </c>
      <c r="AC32" s="158" t="s">
        <v>375</v>
      </c>
      <c r="AD32" s="159" t="s">
        <v>375</v>
      </c>
      <c r="AE32" s="160" t="s">
        <v>374</v>
      </c>
      <c r="AF32" s="161" t="s">
        <v>374</v>
      </c>
      <c r="AG32" s="160" t="s">
        <v>374</v>
      </c>
      <c r="AH32" s="161" t="s">
        <v>374</v>
      </c>
      <c r="AI32" s="160" t="s">
        <v>374</v>
      </c>
      <c r="AJ32" s="161" t="s">
        <v>374</v>
      </c>
      <c r="AK32" s="169" t="s">
        <v>374</v>
      </c>
      <c r="AL32" s="136"/>
    </row>
    <row r="33" spans="2:38" ht="10.5" customHeight="1" x14ac:dyDescent="0.25">
      <c r="B33" s="99"/>
      <c r="C33" s="100"/>
      <c r="D33" s="156" t="s">
        <v>368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368</v>
      </c>
      <c r="Z33" s="170" t="s">
        <v>377</v>
      </c>
      <c r="AA33" s="151" t="s">
        <v>376</v>
      </c>
      <c r="AB33" s="151" t="s">
        <v>376</v>
      </c>
      <c r="AC33" s="151" t="s">
        <v>376</v>
      </c>
      <c r="AD33" s="149" t="s">
        <v>375</v>
      </c>
      <c r="AE33" s="149" t="s">
        <v>375</v>
      </c>
      <c r="AF33" s="147" t="s">
        <v>374</v>
      </c>
      <c r="AG33" s="147" t="s">
        <v>374</v>
      </c>
      <c r="AH33" s="147" t="s">
        <v>374</v>
      </c>
      <c r="AI33" s="147" t="s">
        <v>374</v>
      </c>
      <c r="AJ33" s="147" t="s">
        <v>374</v>
      </c>
      <c r="AK33" s="147" t="s">
        <v>374</v>
      </c>
      <c r="AL33" s="136"/>
    </row>
    <row r="34" spans="2:38" ht="10.5" customHeight="1" x14ac:dyDescent="0.25">
      <c r="B34" s="99"/>
      <c r="C34" s="100"/>
      <c r="D34" s="154" t="s">
        <v>369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369</v>
      </c>
      <c r="Z34" s="171" t="s">
        <v>377</v>
      </c>
      <c r="AA34" s="134" t="s">
        <v>377</v>
      </c>
      <c r="AB34" s="134" t="s">
        <v>377</v>
      </c>
      <c r="AC34" s="132" t="s">
        <v>376</v>
      </c>
      <c r="AD34" s="132" t="s">
        <v>376</v>
      </c>
      <c r="AE34" s="132" t="s">
        <v>376</v>
      </c>
      <c r="AF34" s="131" t="s">
        <v>375</v>
      </c>
      <c r="AG34" s="131" t="s">
        <v>375</v>
      </c>
      <c r="AH34" s="128" t="s">
        <v>374</v>
      </c>
      <c r="AI34" s="128" t="s">
        <v>374</v>
      </c>
      <c r="AJ34" s="128" t="s">
        <v>374</v>
      </c>
      <c r="AK34" s="128" t="s">
        <v>374</v>
      </c>
      <c r="AL34" s="136"/>
    </row>
    <row r="35" spans="2:38" ht="10.5" customHeight="1" x14ac:dyDescent="0.25">
      <c r="B35" s="99"/>
      <c r="C35" s="100"/>
      <c r="D35" s="48" t="s">
        <v>370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370</v>
      </c>
      <c r="Z35" s="171" t="s">
        <v>378</v>
      </c>
      <c r="AA35" s="134" t="s">
        <v>377</v>
      </c>
      <c r="AB35" s="134" t="s">
        <v>377</v>
      </c>
      <c r="AC35" s="134" t="s">
        <v>377</v>
      </c>
      <c r="AD35" s="132" t="s">
        <v>376</v>
      </c>
      <c r="AE35" s="132" t="s">
        <v>376</v>
      </c>
      <c r="AF35" s="132" t="s">
        <v>376</v>
      </c>
      <c r="AG35" s="132" t="s">
        <v>376</v>
      </c>
      <c r="AH35" s="131" t="s">
        <v>375</v>
      </c>
      <c r="AI35" s="131" t="s">
        <v>375</v>
      </c>
      <c r="AJ35" s="128" t="s">
        <v>374</v>
      </c>
      <c r="AK35" s="128" t="s">
        <v>374</v>
      </c>
      <c r="AL35" s="136"/>
    </row>
    <row r="36" spans="2:38" ht="10.5" customHeight="1" x14ac:dyDescent="0.25">
      <c r="B36" s="99"/>
      <c r="C36" s="100"/>
      <c r="D36" s="172" t="s">
        <v>371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371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375</v>
      </c>
      <c r="AK36" s="128" t="s">
        <v>374</v>
      </c>
      <c r="AL36" s="136"/>
    </row>
    <row r="37" spans="2:38" ht="10.5" customHeight="1" x14ac:dyDescent="0.25">
      <c r="B37" s="99"/>
      <c r="C37" s="100"/>
      <c r="D37" s="178" t="s">
        <v>381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381</v>
      </c>
      <c r="Z37" s="176"/>
      <c r="AA37" s="177"/>
      <c r="AB37" s="177"/>
      <c r="AC37" s="177"/>
      <c r="AD37" s="182" t="s">
        <v>382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383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383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384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384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385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385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386</v>
      </c>
      <c r="C41" s="88"/>
      <c r="D41" s="38" t="s">
        <v>387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387</v>
      </c>
    </row>
    <row r="42" spans="2:38" ht="10.5" customHeight="1" x14ac:dyDescent="0.25">
      <c r="B42" s="99"/>
      <c r="C42" s="100"/>
      <c r="D42" s="44" t="s">
        <v>366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366</v>
      </c>
    </row>
    <row r="43" spans="2:38" ht="10.5" customHeight="1" x14ac:dyDescent="0.25">
      <c r="B43" s="99"/>
      <c r="C43" s="100"/>
      <c r="D43" s="48" t="s">
        <v>367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367</v>
      </c>
    </row>
    <row r="44" spans="2:38" ht="10.5" customHeight="1" x14ac:dyDescent="0.25">
      <c r="B44" s="99"/>
      <c r="C44" s="100"/>
      <c r="D44" s="48" t="s">
        <v>368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368</v>
      </c>
    </row>
    <row r="45" spans="2:38" ht="10.5" customHeight="1" x14ac:dyDescent="0.25">
      <c r="B45" s="99"/>
      <c r="C45" s="100"/>
      <c r="D45" s="52" t="s">
        <v>369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369</v>
      </c>
    </row>
    <row r="46" spans="2:38" ht="10.5" customHeight="1" x14ac:dyDescent="0.25">
      <c r="B46" s="99"/>
      <c r="C46" s="100"/>
      <c r="D46" s="56" t="s">
        <v>370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370</v>
      </c>
    </row>
    <row r="47" spans="2:38" ht="10.5" customHeight="1" x14ac:dyDescent="0.25">
      <c r="B47" s="99"/>
      <c r="C47" s="100"/>
      <c r="D47" s="56" t="s">
        <v>371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371</v>
      </c>
      <c r="AA47" s="189" t="s">
        <v>388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381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381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383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383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384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384</v>
      </c>
    </row>
    <row r="51" spans="2:37" ht="10.5" customHeight="1" x14ac:dyDescent="0.25">
      <c r="B51" s="99"/>
      <c r="C51" s="100"/>
      <c r="D51" s="52" t="s">
        <v>385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385</v>
      </c>
    </row>
    <row r="52" spans="2:37" ht="10.5" customHeight="1" thickBot="1" x14ac:dyDescent="0.3">
      <c r="B52" s="107"/>
      <c r="C52" s="108"/>
      <c r="D52" s="62" t="s">
        <v>389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389</v>
      </c>
      <c r="AB52" s="191"/>
      <c r="AC52" s="191"/>
      <c r="AD52" s="191"/>
      <c r="AE52" s="191"/>
      <c r="AG52" s="14" t="s">
        <v>390</v>
      </c>
      <c r="AH52" s="14"/>
    </row>
    <row r="53" spans="2:37" ht="10.5" customHeight="1" x14ac:dyDescent="0.25">
      <c r="B53" s="36" t="s">
        <v>391</v>
      </c>
      <c r="C53" s="37"/>
      <c r="D53" s="66" t="s">
        <v>392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392</v>
      </c>
      <c r="AG53" s="192"/>
      <c r="AH53" s="192"/>
    </row>
    <row r="54" spans="2:37" ht="10.5" customHeight="1" x14ac:dyDescent="0.25">
      <c r="B54" s="42"/>
      <c r="C54" s="43"/>
      <c r="D54" s="52" t="s">
        <v>393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393</v>
      </c>
      <c r="AB54" s="193"/>
      <c r="AC54" s="193"/>
      <c r="AD54" s="193"/>
      <c r="AE54" s="193"/>
      <c r="AG54" s="14" t="s">
        <v>394</v>
      </c>
      <c r="AH54" s="14"/>
    </row>
    <row r="55" spans="2:37" ht="10.5" customHeight="1" x14ac:dyDescent="0.25">
      <c r="B55" s="42"/>
      <c r="C55" s="43"/>
      <c r="D55" s="56" t="s">
        <v>395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395</v>
      </c>
      <c r="AG55" s="192"/>
      <c r="AH55" s="192"/>
    </row>
    <row r="56" spans="2:37" ht="10.5" customHeight="1" x14ac:dyDescent="0.25">
      <c r="B56" s="42"/>
      <c r="C56" s="43"/>
      <c r="D56" s="52" t="s">
        <v>396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396</v>
      </c>
      <c r="AB56" s="194"/>
      <c r="AC56" s="194"/>
      <c r="AD56" s="194"/>
      <c r="AE56" s="194"/>
      <c r="AG56" s="14" t="s">
        <v>397</v>
      </c>
      <c r="AH56" s="14"/>
    </row>
    <row r="57" spans="2:37" ht="10.5" customHeight="1" x14ac:dyDescent="0.25">
      <c r="B57" s="42"/>
      <c r="C57" s="43"/>
      <c r="D57" s="48" t="s">
        <v>398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398</v>
      </c>
      <c r="AG57" s="192"/>
      <c r="AH57" s="192"/>
    </row>
    <row r="58" spans="2:37" ht="10.5" customHeight="1" thickBot="1" x14ac:dyDescent="0.3">
      <c r="B58" s="60"/>
      <c r="C58" s="61"/>
      <c r="D58" s="109" t="s">
        <v>399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399</v>
      </c>
      <c r="AB58" s="195"/>
      <c r="AC58" s="195"/>
      <c r="AD58" s="195"/>
      <c r="AE58" s="195"/>
      <c r="AG58" s="14" t="s">
        <v>400</v>
      </c>
      <c r="AH58" s="14"/>
    </row>
    <row r="59" spans="2:37" ht="10.5" customHeight="1" x14ac:dyDescent="0.25">
      <c r="B59" s="36" t="s">
        <v>401</v>
      </c>
      <c r="C59" s="37"/>
      <c r="D59" s="196" t="s">
        <v>402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402</v>
      </c>
      <c r="AG59" s="192"/>
      <c r="AH59" s="192"/>
    </row>
    <row r="60" spans="2:37" ht="10.5" customHeight="1" x14ac:dyDescent="0.25">
      <c r="B60" s="42"/>
      <c r="C60" s="43"/>
      <c r="D60" s="56" t="s">
        <v>403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403</v>
      </c>
      <c r="AB60" s="135" t="s">
        <v>378</v>
      </c>
      <c r="AC60" s="135" t="s">
        <v>378</v>
      </c>
      <c r="AD60" s="135" t="s">
        <v>378</v>
      </c>
      <c r="AE60" s="135" t="s">
        <v>378</v>
      </c>
      <c r="AG60" s="14" t="s">
        <v>404</v>
      </c>
      <c r="AH60" s="14"/>
    </row>
    <row r="61" spans="2:37" ht="10.5" customHeight="1" x14ac:dyDescent="0.25">
      <c r="B61" s="42"/>
      <c r="C61" s="43"/>
      <c r="D61" s="48" t="s">
        <v>405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405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406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406</v>
      </c>
      <c r="AB62" s="135" t="s">
        <v>379</v>
      </c>
      <c r="AC62" s="135" t="s">
        <v>379</v>
      </c>
      <c r="AD62" s="135" t="s">
        <v>379</v>
      </c>
      <c r="AE62" s="135" t="s">
        <v>379</v>
      </c>
      <c r="AG62" s="14" t="s">
        <v>407</v>
      </c>
      <c r="AH62" s="14"/>
    </row>
    <row r="63" spans="2:37" ht="10.5" customHeight="1" x14ac:dyDescent="0.25">
      <c r="B63" s="36" t="s">
        <v>408</v>
      </c>
      <c r="C63" s="37"/>
      <c r="D63" s="89" t="s">
        <v>409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409</v>
      </c>
      <c r="AG63" s="192"/>
      <c r="AH63" s="192"/>
    </row>
    <row r="64" spans="2:37" ht="10.5" customHeight="1" x14ac:dyDescent="0.25">
      <c r="B64" s="42"/>
      <c r="C64" s="43"/>
      <c r="D64" s="52" t="s">
        <v>410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410</v>
      </c>
      <c r="AB64" s="201"/>
      <c r="AC64" s="201"/>
      <c r="AD64" s="201"/>
      <c r="AE64" s="201"/>
      <c r="AG64" s="14" t="s">
        <v>411</v>
      </c>
      <c r="AH64" s="14"/>
    </row>
    <row r="65" spans="2:25" ht="10.5" customHeight="1" x14ac:dyDescent="0.25">
      <c r="B65" s="42"/>
      <c r="C65" s="43"/>
      <c r="D65" s="44" t="s">
        <v>412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412</v>
      </c>
    </row>
    <row r="66" spans="2:25" ht="10.5" customHeight="1" thickBot="1" x14ac:dyDescent="0.3">
      <c r="B66" s="60"/>
      <c r="C66" s="61"/>
      <c r="D66" s="62" t="s">
        <v>413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413</v>
      </c>
    </row>
    <row r="67" spans="2:25" ht="17.25" customHeight="1" thickBot="1" x14ac:dyDescent="0.3">
      <c r="B67" s="202" t="s">
        <v>414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415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416</v>
      </c>
    </row>
    <row r="69" spans="2:25" ht="14.25" customHeight="1" x14ac:dyDescent="0.25">
      <c r="B69" s="212"/>
      <c r="C69" s="213" t="s">
        <v>417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418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419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420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421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7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98</v>
      </c>
    </row>
    <row r="3" spans="1:11" x14ac:dyDescent="0.3">
      <c r="A3" s="1">
        <v>1</v>
      </c>
      <c r="B3" t="s">
        <v>11</v>
      </c>
      <c r="C3">
        <v>98</v>
      </c>
      <c r="D3">
        <v>105</v>
      </c>
      <c r="E3">
        <v>66</v>
      </c>
      <c r="F3">
        <v>16</v>
      </c>
      <c r="G3">
        <v>97</v>
      </c>
    </row>
    <row r="4" spans="1:11" x14ac:dyDescent="0.3">
      <c r="A4" s="1">
        <v>2</v>
      </c>
      <c r="B4" t="s">
        <v>12</v>
      </c>
      <c r="C4">
        <v>97</v>
      </c>
      <c r="D4">
        <v>94</v>
      </c>
      <c r="E4">
        <v>61</v>
      </c>
      <c r="F4">
        <v>19</v>
      </c>
      <c r="G4">
        <v>96</v>
      </c>
    </row>
    <row r="5" spans="1:11" x14ac:dyDescent="0.3">
      <c r="A5" s="1">
        <v>3</v>
      </c>
      <c r="B5" t="s">
        <v>13</v>
      </c>
      <c r="C5">
        <v>99</v>
      </c>
      <c r="D5">
        <v>91</v>
      </c>
      <c r="E5">
        <v>58</v>
      </c>
      <c r="F5">
        <v>20</v>
      </c>
      <c r="G5">
        <v>96</v>
      </c>
    </row>
    <row r="6" spans="1:11" x14ac:dyDescent="0.3">
      <c r="A6" s="1">
        <v>4</v>
      </c>
      <c r="B6" t="s">
        <v>14</v>
      </c>
      <c r="C6">
        <v>99</v>
      </c>
      <c r="F6">
        <v>20</v>
      </c>
      <c r="G6">
        <v>95</v>
      </c>
      <c r="H6">
        <v>99.4</v>
      </c>
    </row>
    <row r="7" spans="1:11" x14ac:dyDescent="0.3">
      <c r="A7" s="1">
        <v>5</v>
      </c>
      <c r="B7" t="s">
        <v>15</v>
      </c>
      <c r="C7">
        <v>96</v>
      </c>
      <c r="D7">
        <v>98</v>
      </c>
      <c r="E7">
        <v>64</v>
      </c>
      <c r="F7">
        <v>18</v>
      </c>
      <c r="G7">
        <v>98</v>
      </c>
    </row>
    <row r="8" spans="1:11" x14ac:dyDescent="0.3">
      <c r="A8" s="1">
        <v>6</v>
      </c>
      <c r="B8" t="s">
        <v>16</v>
      </c>
      <c r="C8">
        <v>100</v>
      </c>
      <c r="D8">
        <v>94</v>
      </c>
      <c r="E8">
        <v>63</v>
      </c>
      <c r="F8">
        <v>20</v>
      </c>
      <c r="G8">
        <v>96</v>
      </c>
    </row>
    <row r="9" spans="1:11" x14ac:dyDescent="0.3">
      <c r="A9" s="1">
        <v>7</v>
      </c>
      <c r="B9" t="s">
        <v>17</v>
      </c>
      <c r="C9">
        <v>98</v>
      </c>
      <c r="D9">
        <v>95</v>
      </c>
      <c r="E9">
        <v>63</v>
      </c>
      <c r="F9">
        <v>19</v>
      </c>
      <c r="G9">
        <v>96</v>
      </c>
    </row>
    <row r="10" spans="1:11" x14ac:dyDescent="0.3">
      <c r="A10" s="1">
        <v>8</v>
      </c>
      <c r="B10" t="s">
        <v>18</v>
      </c>
      <c r="C10">
        <v>100</v>
      </c>
      <c r="D10">
        <v>104</v>
      </c>
      <c r="E10">
        <v>55</v>
      </c>
      <c r="F10">
        <v>21</v>
      </c>
      <c r="G10">
        <v>95</v>
      </c>
      <c r="H10">
        <v>99.3</v>
      </c>
    </row>
    <row r="11" spans="1:11" x14ac:dyDescent="0.3">
      <c r="A11" s="1">
        <v>9</v>
      </c>
      <c r="B11" t="s">
        <v>19</v>
      </c>
      <c r="C11">
        <v>99</v>
      </c>
      <c r="D11">
        <v>92</v>
      </c>
      <c r="E11">
        <v>60</v>
      </c>
      <c r="F11">
        <v>17</v>
      </c>
      <c r="G11">
        <v>97</v>
      </c>
    </row>
    <row r="12" spans="1:11" x14ac:dyDescent="0.3">
      <c r="A12" s="1">
        <v>10</v>
      </c>
      <c r="B12" t="s">
        <v>20</v>
      </c>
      <c r="C12">
        <v>97</v>
      </c>
      <c r="D12">
        <v>93</v>
      </c>
      <c r="E12">
        <v>61</v>
      </c>
      <c r="F12">
        <v>18</v>
      </c>
      <c r="G12">
        <v>100</v>
      </c>
    </row>
    <row r="13" spans="1:11" x14ac:dyDescent="0.3">
      <c r="A13" s="1">
        <v>11</v>
      </c>
      <c r="B13" t="s">
        <v>21</v>
      </c>
      <c r="C13">
        <v>98</v>
      </c>
      <c r="D13">
        <v>88</v>
      </c>
      <c r="E13">
        <v>52</v>
      </c>
      <c r="F13">
        <v>17</v>
      </c>
      <c r="G13">
        <v>96</v>
      </c>
    </row>
    <row r="14" spans="1:11" x14ac:dyDescent="0.3">
      <c r="A14" s="1">
        <v>12</v>
      </c>
      <c r="B14" t="s">
        <v>22</v>
      </c>
      <c r="C14">
        <v>94</v>
      </c>
      <c r="D14">
        <v>88</v>
      </c>
      <c r="E14">
        <v>56</v>
      </c>
      <c r="F14">
        <v>17</v>
      </c>
      <c r="G14">
        <v>97</v>
      </c>
      <c r="H14">
        <v>97.9</v>
      </c>
    </row>
    <row r="15" spans="1:11" x14ac:dyDescent="0.3">
      <c r="A15" s="1">
        <v>13</v>
      </c>
      <c r="B15" t="s">
        <v>23</v>
      </c>
      <c r="C15">
        <v>101</v>
      </c>
      <c r="D15">
        <v>99</v>
      </c>
      <c r="E15">
        <v>63</v>
      </c>
      <c r="F15">
        <v>21</v>
      </c>
      <c r="G15">
        <v>97</v>
      </c>
    </row>
    <row r="16" spans="1:11" x14ac:dyDescent="0.3">
      <c r="A16" s="1">
        <v>14</v>
      </c>
      <c r="B16" t="s">
        <v>24</v>
      </c>
      <c r="C16">
        <v>93</v>
      </c>
      <c r="D16">
        <v>90</v>
      </c>
      <c r="E16">
        <v>56</v>
      </c>
      <c r="F16">
        <v>19</v>
      </c>
      <c r="G16">
        <v>98</v>
      </c>
    </row>
    <row r="17" spans="1:8" x14ac:dyDescent="0.3">
      <c r="A17" s="1">
        <v>15</v>
      </c>
      <c r="B17" t="s">
        <v>25</v>
      </c>
      <c r="C17">
        <v>89</v>
      </c>
      <c r="D17">
        <v>87</v>
      </c>
      <c r="E17">
        <v>55</v>
      </c>
      <c r="F17">
        <v>19</v>
      </c>
      <c r="G17">
        <v>97</v>
      </c>
    </row>
    <row r="18" spans="1:8" x14ac:dyDescent="0.3">
      <c r="A18" s="1">
        <v>16</v>
      </c>
      <c r="B18" t="s">
        <v>26</v>
      </c>
      <c r="C18">
        <v>86</v>
      </c>
      <c r="D18">
        <v>93</v>
      </c>
      <c r="E18">
        <v>60</v>
      </c>
      <c r="F18">
        <v>17</v>
      </c>
      <c r="G18">
        <v>99</v>
      </c>
      <c r="H18">
        <v>97</v>
      </c>
    </row>
    <row r="19" spans="1:8" x14ac:dyDescent="0.3">
      <c r="A19" s="1">
        <v>17</v>
      </c>
      <c r="B19" t="s">
        <v>27</v>
      </c>
      <c r="C19">
        <v>86</v>
      </c>
      <c r="D19">
        <v>89</v>
      </c>
      <c r="E19">
        <v>57</v>
      </c>
      <c r="F19">
        <v>18</v>
      </c>
      <c r="G19">
        <v>97</v>
      </c>
    </row>
    <row r="20" spans="1:8" x14ac:dyDescent="0.3">
      <c r="A20" s="1">
        <v>18</v>
      </c>
      <c r="B20" t="s">
        <v>28</v>
      </c>
      <c r="C20">
        <v>83</v>
      </c>
      <c r="D20">
        <v>88</v>
      </c>
      <c r="E20">
        <v>58</v>
      </c>
      <c r="F20">
        <v>17</v>
      </c>
      <c r="G20">
        <v>98</v>
      </c>
    </row>
    <row r="21" spans="1:8" x14ac:dyDescent="0.3">
      <c r="A21" s="1">
        <v>19</v>
      </c>
      <c r="B21" t="s">
        <v>29</v>
      </c>
      <c r="C21">
        <v>86</v>
      </c>
      <c r="D21">
        <v>101</v>
      </c>
      <c r="E21">
        <v>56</v>
      </c>
      <c r="F21">
        <v>18</v>
      </c>
      <c r="G21">
        <v>98</v>
      </c>
    </row>
    <row r="22" spans="1:8" x14ac:dyDescent="0.3">
      <c r="A22" s="1">
        <v>20</v>
      </c>
      <c r="B22" t="s">
        <v>30</v>
      </c>
      <c r="C22">
        <v>86</v>
      </c>
      <c r="D22">
        <v>95</v>
      </c>
      <c r="E22">
        <v>51</v>
      </c>
      <c r="F22">
        <v>15</v>
      </c>
      <c r="G22">
        <v>100</v>
      </c>
      <c r="H22">
        <v>99.4</v>
      </c>
    </row>
    <row r="23" spans="1:8" x14ac:dyDescent="0.3">
      <c r="A23" s="1">
        <v>21</v>
      </c>
      <c r="B23" t="s">
        <v>31</v>
      </c>
      <c r="C23">
        <v>97</v>
      </c>
      <c r="D23">
        <v>100</v>
      </c>
      <c r="E23">
        <v>62</v>
      </c>
      <c r="F23">
        <v>19</v>
      </c>
      <c r="G23">
        <v>100</v>
      </c>
    </row>
    <row r="24" spans="1:8" x14ac:dyDescent="0.3">
      <c r="A24" s="1">
        <v>22</v>
      </c>
      <c r="B24" t="s">
        <v>32</v>
      </c>
      <c r="C24">
        <v>92</v>
      </c>
      <c r="D24">
        <v>95</v>
      </c>
      <c r="E24">
        <v>59</v>
      </c>
      <c r="F24">
        <v>20</v>
      </c>
      <c r="G24">
        <v>100</v>
      </c>
    </row>
    <row r="25" spans="1:8" x14ac:dyDescent="0.3">
      <c r="A25" s="1">
        <v>23</v>
      </c>
      <c r="B25" t="s">
        <v>33</v>
      </c>
      <c r="C25">
        <v>95</v>
      </c>
      <c r="D25">
        <v>108</v>
      </c>
      <c r="E25">
        <v>69</v>
      </c>
      <c r="F25">
        <v>20</v>
      </c>
      <c r="G25">
        <v>100</v>
      </c>
    </row>
    <row r="26" spans="1:8" x14ac:dyDescent="0.3">
      <c r="A26" s="1">
        <v>24</v>
      </c>
      <c r="B26" t="s">
        <v>34</v>
      </c>
      <c r="C26">
        <v>97</v>
      </c>
      <c r="D26">
        <v>104</v>
      </c>
      <c r="E26">
        <v>58</v>
      </c>
      <c r="F26">
        <v>18</v>
      </c>
      <c r="G26">
        <v>100</v>
      </c>
      <c r="H26">
        <v>99.6</v>
      </c>
    </row>
    <row r="27" spans="1:8" x14ac:dyDescent="0.3">
      <c r="A27" s="1">
        <v>25</v>
      </c>
      <c r="B27" t="s">
        <v>35</v>
      </c>
      <c r="C27">
        <v>89</v>
      </c>
      <c r="D27">
        <v>102</v>
      </c>
      <c r="E27">
        <v>60</v>
      </c>
      <c r="F27">
        <v>21</v>
      </c>
      <c r="G27">
        <v>100</v>
      </c>
    </row>
    <row r="28" spans="1:8" x14ac:dyDescent="0.3">
      <c r="A28" s="1">
        <v>26</v>
      </c>
      <c r="B28" t="s">
        <v>36</v>
      </c>
      <c r="C28">
        <v>86</v>
      </c>
      <c r="D28">
        <v>90</v>
      </c>
      <c r="E28">
        <v>55</v>
      </c>
      <c r="F28">
        <v>20</v>
      </c>
      <c r="G28">
        <v>98</v>
      </c>
    </row>
    <row r="29" spans="1:8" x14ac:dyDescent="0.3">
      <c r="A29" s="1">
        <v>27</v>
      </c>
      <c r="B29" t="s">
        <v>37</v>
      </c>
      <c r="C29">
        <v>87</v>
      </c>
      <c r="D29">
        <v>90</v>
      </c>
      <c r="E29">
        <v>56</v>
      </c>
      <c r="F29">
        <v>18</v>
      </c>
      <c r="G29">
        <v>97</v>
      </c>
    </row>
    <row r="30" spans="1:8" x14ac:dyDescent="0.3">
      <c r="A30" s="1">
        <v>28</v>
      </c>
      <c r="B30" t="s">
        <v>38</v>
      </c>
      <c r="C30">
        <v>94</v>
      </c>
      <c r="F30">
        <v>19</v>
      </c>
      <c r="G30">
        <v>98</v>
      </c>
      <c r="H30">
        <v>100.6</v>
      </c>
    </row>
    <row r="31" spans="1:8" x14ac:dyDescent="0.3">
      <c r="A31" s="1">
        <v>29</v>
      </c>
      <c r="B31" t="s">
        <v>39</v>
      </c>
      <c r="C31">
        <v>90</v>
      </c>
      <c r="F31">
        <v>17</v>
      </c>
      <c r="G31">
        <v>100</v>
      </c>
    </row>
    <row r="32" spans="1:8" x14ac:dyDescent="0.3">
      <c r="A32" s="1">
        <v>30</v>
      </c>
      <c r="B32" t="s">
        <v>40</v>
      </c>
      <c r="C32">
        <v>100</v>
      </c>
      <c r="F32">
        <v>15</v>
      </c>
      <c r="G32">
        <v>95</v>
      </c>
    </row>
    <row r="33" spans="1:8" x14ac:dyDescent="0.3">
      <c r="A33" s="1">
        <v>31</v>
      </c>
      <c r="B33" t="s">
        <v>41</v>
      </c>
      <c r="C33">
        <v>97</v>
      </c>
      <c r="D33">
        <v>94</v>
      </c>
      <c r="E33">
        <v>63</v>
      </c>
      <c r="F33">
        <v>20</v>
      </c>
      <c r="G33">
        <v>95</v>
      </c>
    </row>
    <row r="34" spans="1:8" x14ac:dyDescent="0.3">
      <c r="A34" s="1">
        <v>32</v>
      </c>
      <c r="B34" t="s">
        <v>42</v>
      </c>
      <c r="C34">
        <v>97</v>
      </c>
      <c r="F34">
        <v>19</v>
      </c>
      <c r="G34">
        <v>99</v>
      </c>
      <c r="H34">
        <v>99.3</v>
      </c>
    </row>
    <row r="35" spans="1:8" x14ac:dyDescent="0.3">
      <c r="A35" s="1">
        <v>33</v>
      </c>
      <c r="B35" t="s">
        <v>43</v>
      </c>
      <c r="C35">
        <v>103</v>
      </c>
      <c r="D35">
        <v>130</v>
      </c>
      <c r="E35">
        <v>77</v>
      </c>
      <c r="F35">
        <v>18</v>
      </c>
      <c r="G35">
        <v>98</v>
      </c>
    </row>
    <row r="36" spans="1:8" x14ac:dyDescent="0.3">
      <c r="A36" s="1">
        <v>34</v>
      </c>
      <c r="B36" t="s">
        <v>44</v>
      </c>
      <c r="C36">
        <v>96</v>
      </c>
      <c r="D36">
        <v>126</v>
      </c>
      <c r="E36">
        <v>87</v>
      </c>
      <c r="F36">
        <v>19</v>
      </c>
      <c r="G36">
        <v>97</v>
      </c>
    </row>
    <row r="37" spans="1:8" x14ac:dyDescent="0.3">
      <c r="A37" s="1">
        <v>35</v>
      </c>
      <c r="B37" t="s">
        <v>45</v>
      </c>
      <c r="C37">
        <v>101</v>
      </c>
      <c r="D37">
        <v>122</v>
      </c>
      <c r="E37">
        <v>81</v>
      </c>
      <c r="F37">
        <v>20</v>
      </c>
      <c r="G37">
        <v>96</v>
      </c>
    </row>
    <row r="38" spans="1:8" x14ac:dyDescent="0.3">
      <c r="A38" s="1">
        <v>36</v>
      </c>
      <c r="B38" t="s">
        <v>46</v>
      </c>
      <c r="C38">
        <v>99</v>
      </c>
      <c r="D38">
        <v>99</v>
      </c>
      <c r="E38">
        <v>60</v>
      </c>
      <c r="F38">
        <v>26</v>
      </c>
      <c r="G38">
        <v>99</v>
      </c>
      <c r="H38">
        <v>98.8</v>
      </c>
    </row>
    <row r="39" spans="1:8" x14ac:dyDescent="0.3">
      <c r="A39" s="1">
        <v>37</v>
      </c>
      <c r="B39" t="s">
        <v>47</v>
      </c>
      <c r="C39">
        <v>89</v>
      </c>
      <c r="D39">
        <v>96</v>
      </c>
      <c r="E39">
        <v>62</v>
      </c>
      <c r="F39">
        <v>18</v>
      </c>
      <c r="G39">
        <v>96</v>
      </c>
    </row>
    <row r="40" spans="1:8" x14ac:dyDescent="0.3">
      <c r="A40" s="1">
        <v>38</v>
      </c>
      <c r="B40" t="s">
        <v>48</v>
      </c>
      <c r="C40">
        <v>92</v>
      </c>
      <c r="D40">
        <v>119</v>
      </c>
      <c r="E40">
        <v>67</v>
      </c>
      <c r="F40">
        <v>16</v>
      </c>
      <c r="G40">
        <v>99</v>
      </c>
    </row>
    <row r="41" spans="1:8" x14ac:dyDescent="0.3">
      <c r="A41" s="1">
        <v>39</v>
      </c>
      <c r="B41" t="s">
        <v>49</v>
      </c>
      <c r="C41">
        <v>89</v>
      </c>
      <c r="D41">
        <v>92</v>
      </c>
      <c r="E41">
        <v>59</v>
      </c>
      <c r="F41">
        <v>18</v>
      </c>
      <c r="G41">
        <v>98</v>
      </c>
    </row>
    <row r="42" spans="1:8" x14ac:dyDescent="0.3">
      <c r="A42" s="1">
        <v>40</v>
      </c>
      <c r="B42" t="s">
        <v>50</v>
      </c>
      <c r="C42">
        <v>87</v>
      </c>
      <c r="D42">
        <v>92</v>
      </c>
      <c r="E42">
        <v>68</v>
      </c>
      <c r="F42">
        <v>18</v>
      </c>
      <c r="G42">
        <v>97</v>
      </c>
      <c r="H42">
        <v>96.8</v>
      </c>
    </row>
    <row r="43" spans="1:8" x14ac:dyDescent="0.3">
      <c r="A43" s="1">
        <v>41</v>
      </c>
      <c r="B43" t="s">
        <v>51</v>
      </c>
      <c r="C43">
        <v>80</v>
      </c>
      <c r="D43">
        <v>96</v>
      </c>
      <c r="E43">
        <v>55</v>
      </c>
      <c r="F43">
        <v>16</v>
      </c>
      <c r="G43">
        <v>99</v>
      </c>
    </row>
    <row r="44" spans="1:8" x14ac:dyDescent="0.3">
      <c r="A44" s="1">
        <v>42</v>
      </c>
      <c r="B44" t="s">
        <v>52</v>
      </c>
      <c r="C44">
        <v>82</v>
      </c>
      <c r="D44">
        <v>108</v>
      </c>
      <c r="E44">
        <v>64</v>
      </c>
      <c r="F44">
        <v>13</v>
      </c>
      <c r="G44">
        <v>96</v>
      </c>
    </row>
    <row r="45" spans="1:8" x14ac:dyDescent="0.3">
      <c r="A45" s="1">
        <v>43</v>
      </c>
      <c r="B45" t="s">
        <v>53</v>
      </c>
      <c r="C45">
        <v>80</v>
      </c>
      <c r="D45">
        <v>99</v>
      </c>
      <c r="E45">
        <v>66</v>
      </c>
      <c r="F45">
        <v>18</v>
      </c>
      <c r="G45">
        <v>100</v>
      </c>
    </row>
    <row r="46" spans="1:8" x14ac:dyDescent="0.3">
      <c r="A46" s="1">
        <v>44</v>
      </c>
      <c r="B46" t="s">
        <v>54</v>
      </c>
      <c r="C46">
        <v>75</v>
      </c>
      <c r="D46">
        <v>100</v>
      </c>
      <c r="E46">
        <v>65</v>
      </c>
      <c r="F46">
        <v>17</v>
      </c>
      <c r="G46">
        <v>98</v>
      </c>
      <c r="H46">
        <v>99.2</v>
      </c>
    </row>
    <row r="47" spans="1:8" x14ac:dyDescent="0.3">
      <c r="A47" s="1">
        <v>45</v>
      </c>
      <c r="B47" t="s">
        <v>55</v>
      </c>
      <c r="C47">
        <v>98</v>
      </c>
      <c r="D47">
        <v>108</v>
      </c>
      <c r="E47">
        <v>85</v>
      </c>
      <c r="F47">
        <v>23</v>
      </c>
      <c r="G47">
        <v>99</v>
      </c>
    </row>
    <row r="48" spans="1:8" x14ac:dyDescent="0.3">
      <c r="A48" s="1">
        <v>46</v>
      </c>
      <c r="B48" t="s">
        <v>56</v>
      </c>
      <c r="C48">
        <v>95</v>
      </c>
      <c r="D48">
        <v>106</v>
      </c>
      <c r="E48">
        <v>67</v>
      </c>
      <c r="F48">
        <v>19</v>
      </c>
      <c r="G48">
        <v>100</v>
      </c>
    </row>
    <row r="49" spans="1:8" x14ac:dyDescent="0.3">
      <c r="A49" s="1">
        <v>47</v>
      </c>
      <c r="B49" t="s">
        <v>57</v>
      </c>
      <c r="C49">
        <v>90</v>
      </c>
      <c r="D49">
        <v>84</v>
      </c>
      <c r="E49">
        <v>50</v>
      </c>
      <c r="F49">
        <v>20</v>
      </c>
      <c r="G49">
        <v>98</v>
      </c>
    </row>
    <row r="50" spans="1:8" x14ac:dyDescent="0.3">
      <c r="A50" s="1">
        <v>48</v>
      </c>
      <c r="B50" t="s">
        <v>58</v>
      </c>
      <c r="C50">
        <v>81</v>
      </c>
      <c r="D50">
        <v>98</v>
      </c>
      <c r="E50">
        <v>60</v>
      </c>
      <c r="F50">
        <v>20</v>
      </c>
      <c r="G50">
        <v>99</v>
      </c>
      <c r="H50">
        <v>99.2</v>
      </c>
    </row>
    <row r="51" spans="1:8" x14ac:dyDescent="0.3">
      <c r="A51" s="1">
        <v>49</v>
      </c>
      <c r="B51" t="s">
        <v>59</v>
      </c>
      <c r="C51">
        <v>98</v>
      </c>
      <c r="F51">
        <v>25</v>
      </c>
      <c r="G51">
        <v>100</v>
      </c>
    </row>
    <row r="52" spans="1:8" x14ac:dyDescent="0.3">
      <c r="A52" s="1">
        <v>50</v>
      </c>
      <c r="B52" t="s">
        <v>60</v>
      </c>
      <c r="C52">
        <v>82</v>
      </c>
      <c r="D52">
        <v>92</v>
      </c>
      <c r="E52">
        <v>59</v>
      </c>
      <c r="F52">
        <v>19</v>
      </c>
      <c r="G52">
        <v>97</v>
      </c>
    </row>
    <row r="53" spans="1:8" x14ac:dyDescent="0.3">
      <c r="A53" s="1">
        <v>51</v>
      </c>
      <c r="B53" t="s">
        <v>61</v>
      </c>
      <c r="C53">
        <v>88</v>
      </c>
      <c r="D53">
        <v>90</v>
      </c>
      <c r="E53">
        <v>58</v>
      </c>
      <c r="F53">
        <v>22</v>
      </c>
      <c r="G53">
        <v>99</v>
      </c>
    </row>
    <row r="54" spans="1:8" x14ac:dyDescent="0.3">
      <c r="A54" s="1">
        <v>52</v>
      </c>
      <c r="B54" t="s">
        <v>62</v>
      </c>
      <c r="C54">
        <v>84</v>
      </c>
      <c r="D54">
        <v>93</v>
      </c>
      <c r="E54">
        <v>59</v>
      </c>
      <c r="F54">
        <v>18</v>
      </c>
      <c r="G54">
        <v>99</v>
      </c>
      <c r="H54">
        <v>98.4</v>
      </c>
    </row>
    <row r="55" spans="1:8" x14ac:dyDescent="0.3">
      <c r="A55" s="1">
        <v>53</v>
      </c>
      <c r="B55" t="s">
        <v>63</v>
      </c>
      <c r="C55">
        <v>86</v>
      </c>
      <c r="D55">
        <v>92</v>
      </c>
      <c r="E55">
        <v>57</v>
      </c>
      <c r="F55">
        <v>22</v>
      </c>
      <c r="G55">
        <v>97</v>
      </c>
    </row>
    <row r="56" spans="1:8" x14ac:dyDescent="0.3">
      <c r="A56" s="1">
        <v>54</v>
      </c>
      <c r="B56" t="s">
        <v>64</v>
      </c>
      <c r="C56">
        <v>81</v>
      </c>
      <c r="D56">
        <v>98</v>
      </c>
      <c r="E56">
        <v>64</v>
      </c>
      <c r="F56">
        <v>22</v>
      </c>
      <c r="G56">
        <v>97</v>
      </c>
    </row>
    <row r="57" spans="1:8" x14ac:dyDescent="0.3">
      <c r="A57" s="1">
        <v>55</v>
      </c>
      <c r="B57" t="s">
        <v>65</v>
      </c>
      <c r="C57">
        <v>88</v>
      </c>
      <c r="D57">
        <v>87</v>
      </c>
      <c r="E57">
        <v>60</v>
      </c>
      <c r="F57">
        <v>18</v>
      </c>
      <c r="G57">
        <v>99</v>
      </c>
    </row>
    <row r="58" spans="1:8" x14ac:dyDescent="0.3">
      <c r="A58" s="1">
        <v>56</v>
      </c>
      <c r="B58" t="s">
        <v>66</v>
      </c>
      <c r="C58">
        <v>101</v>
      </c>
      <c r="D58">
        <v>125</v>
      </c>
      <c r="E58">
        <v>80</v>
      </c>
      <c r="F58">
        <v>25</v>
      </c>
      <c r="G58">
        <v>95</v>
      </c>
      <c r="H58">
        <v>100</v>
      </c>
    </row>
    <row r="59" spans="1:8" x14ac:dyDescent="0.3">
      <c r="A59" s="1">
        <v>57</v>
      </c>
      <c r="B59" t="s">
        <v>67</v>
      </c>
      <c r="C59">
        <v>91</v>
      </c>
      <c r="D59">
        <v>98</v>
      </c>
      <c r="E59">
        <v>59</v>
      </c>
      <c r="F59">
        <v>24</v>
      </c>
      <c r="G59">
        <v>96</v>
      </c>
    </row>
    <row r="60" spans="1:8" x14ac:dyDescent="0.3">
      <c r="A60" s="1">
        <v>58</v>
      </c>
      <c r="B60" t="s">
        <v>68</v>
      </c>
      <c r="C60">
        <v>81</v>
      </c>
      <c r="D60">
        <v>88</v>
      </c>
      <c r="E60">
        <v>55</v>
      </c>
      <c r="F60">
        <v>20</v>
      </c>
      <c r="G60">
        <v>95</v>
      </c>
    </row>
    <row r="61" spans="1:8" x14ac:dyDescent="0.3">
      <c r="A61" s="1">
        <v>59</v>
      </c>
      <c r="B61" t="s">
        <v>69</v>
      </c>
      <c r="C61">
        <v>86</v>
      </c>
      <c r="D61">
        <v>88</v>
      </c>
      <c r="E61">
        <v>57</v>
      </c>
      <c r="F61">
        <v>24</v>
      </c>
      <c r="G61">
        <v>95</v>
      </c>
    </row>
    <row r="62" spans="1:8" x14ac:dyDescent="0.3">
      <c r="A62" s="1">
        <v>60</v>
      </c>
      <c r="B62" t="s">
        <v>70</v>
      </c>
      <c r="C62">
        <v>85</v>
      </c>
      <c r="D62">
        <v>109</v>
      </c>
      <c r="E62">
        <v>67</v>
      </c>
      <c r="F62">
        <v>23</v>
      </c>
      <c r="G62">
        <v>100</v>
      </c>
      <c r="H62">
        <v>98.4</v>
      </c>
    </row>
    <row r="63" spans="1:8" x14ac:dyDescent="0.3">
      <c r="A63" s="1">
        <v>61</v>
      </c>
      <c r="B63" t="s">
        <v>71</v>
      </c>
      <c r="C63">
        <v>85</v>
      </c>
      <c r="D63">
        <v>93</v>
      </c>
      <c r="E63">
        <v>67</v>
      </c>
      <c r="F63">
        <v>24</v>
      </c>
      <c r="G63">
        <v>95</v>
      </c>
    </row>
    <row r="64" spans="1:8" x14ac:dyDescent="0.3">
      <c r="A64" s="1">
        <v>62</v>
      </c>
      <c r="B64" t="s">
        <v>72</v>
      </c>
      <c r="C64">
        <v>87</v>
      </c>
      <c r="D64">
        <v>108</v>
      </c>
      <c r="E64">
        <v>66</v>
      </c>
      <c r="F64">
        <v>22</v>
      </c>
      <c r="G64">
        <v>98</v>
      </c>
    </row>
    <row r="65" spans="1:8" x14ac:dyDescent="0.3">
      <c r="A65" s="1">
        <v>63</v>
      </c>
      <c r="B65" t="s">
        <v>73</v>
      </c>
      <c r="C65">
        <v>88</v>
      </c>
      <c r="D65">
        <v>107</v>
      </c>
      <c r="E65">
        <v>75</v>
      </c>
      <c r="F65">
        <v>26</v>
      </c>
      <c r="G65">
        <v>98</v>
      </c>
    </row>
    <row r="66" spans="1:8" x14ac:dyDescent="0.3">
      <c r="A66" s="1">
        <v>64</v>
      </c>
      <c r="B66" t="s">
        <v>74</v>
      </c>
      <c r="C66">
        <v>92</v>
      </c>
      <c r="D66">
        <v>122</v>
      </c>
      <c r="E66">
        <v>75</v>
      </c>
      <c r="F66">
        <v>18</v>
      </c>
      <c r="G66">
        <v>97</v>
      </c>
      <c r="H66">
        <v>100</v>
      </c>
    </row>
    <row r="67" spans="1:8" x14ac:dyDescent="0.3">
      <c r="A67" s="1">
        <v>65</v>
      </c>
      <c r="B67" t="s">
        <v>75</v>
      </c>
      <c r="C67">
        <v>90</v>
      </c>
      <c r="D67">
        <v>123</v>
      </c>
      <c r="E67">
        <v>80</v>
      </c>
      <c r="F67">
        <v>26</v>
      </c>
      <c r="G67">
        <v>99</v>
      </c>
    </row>
    <row r="68" spans="1:8" x14ac:dyDescent="0.3">
      <c r="A68" s="1">
        <v>66</v>
      </c>
      <c r="B68" t="s">
        <v>76</v>
      </c>
      <c r="C68">
        <v>91</v>
      </c>
      <c r="D68">
        <v>119</v>
      </c>
      <c r="E68">
        <v>78</v>
      </c>
      <c r="F68">
        <v>26</v>
      </c>
      <c r="G68">
        <v>97</v>
      </c>
    </row>
    <row r="69" spans="1:8" x14ac:dyDescent="0.3">
      <c r="A69" s="1">
        <v>67</v>
      </c>
      <c r="B69" t="s">
        <v>77</v>
      </c>
      <c r="C69">
        <v>92</v>
      </c>
      <c r="D69">
        <v>124</v>
      </c>
      <c r="E69">
        <v>79</v>
      </c>
      <c r="F69">
        <v>29</v>
      </c>
      <c r="G69">
        <v>99</v>
      </c>
      <c r="H69">
        <v>101.4</v>
      </c>
    </row>
    <row r="70" spans="1:8" x14ac:dyDescent="0.3">
      <c r="A70" s="1">
        <v>68</v>
      </c>
      <c r="B70" t="s">
        <v>78</v>
      </c>
      <c r="C70">
        <v>91</v>
      </c>
      <c r="D70">
        <v>124</v>
      </c>
      <c r="E70">
        <v>77</v>
      </c>
      <c r="F70">
        <v>30</v>
      </c>
      <c r="G70">
        <v>97</v>
      </c>
    </row>
    <row r="71" spans="1:8" x14ac:dyDescent="0.3">
      <c r="A71" s="1">
        <v>69</v>
      </c>
      <c r="B71" t="s">
        <v>79</v>
      </c>
      <c r="C71">
        <v>88</v>
      </c>
      <c r="D71">
        <v>113</v>
      </c>
      <c r="E71">
        <v>73</v>
      </c>
      <c r="F71">
        <v>28</v>
      </c>
      <c r="G71">
        <v>96</v>
      </c>
      <c r="H71">
        <v>100.1</v>
      </c>
    </row>
    <row r="72" spans="1:8" x14ac:dyDescent="0.3">
      <c r="A72" s="1">
        <v>70</v>
      </c>
      <c r="B72" t="s">
        <v>80</v>
      </c>
      <c r="C72">
        <v>89</v>
      </c>
      <c r="D72">
        <v>120</v>
      </c>
      <c r="E72">
        <v>66</v>
      </c>
      <c r="F72">
        <v>22</v>
      </c>
      <c r="G72">
        <v>100</v>
      </c>
    </row>
    <row r="73" spans="1:8" x14ac:dyDescent="0.3">
      <c r="A73" s="1">
        <v>71</v>
      </c>
      <c r="B73" t="s">
        <v>81</v>
      </c>
      <c r="C73">
        <v>88</v>
      </c>
      <c r="F73">
        <v>26</v>
      </c>
      <c r="G73">
        <v>99</v>
      </c>
    </row>
    <row r="74" spans="1:8" x14ac:dyDescent="0.3">
      <c r="A74" s="1">
        <v>72</v>
      </c>
      <c r="B74" t="s">
        <v>82</v>
      </c>
      <c r="C74">
        <v>84</v>
      </c>
      <c r="D74">
        <v>135</v>
      </c>
      <c r="E74">
        <v>75</v>
      </c>
      <c r="F74">
        <v>28</v>
      </c>
      <c r="G74">
        <v>98</v>
      </c>
      <c r="H74">
        <v>100.3</v>
      </c>
    </row>
    <row r="75" spans="1:8" x14ac:dyDescent="0.3">
      <c r="A75" s="1">
        <v>73</v>
      </c>
      <c r="B75" t="s">
        <v>83</v>
      </c>
      <c r="C75">
        <v>88</v>
      </c>
      <c r="D75">
        <v>127</v>
      </c>
      <c r="E75">
        <v>79</v>
      </c>
      <c r="F75">
        <v>24</v>
      </c>
      <c r="G75">
        <v>98</v>
      </c>
    </row>
    <row r="76" spans="1:8" x14ac:dyDescent="0.3">
      <c r="A76" s="1">
        <v>74</v>
      </c>
      <c r="B76" t="s">
        <v>84</v>
      </c>
      <c r="C76">
        <v>85</v>
      </c>
      <c r="D76">
        <v>121</v>
      </c>
      <c r="E76">
        <v>71</v>
      </c>
      <c r="F76">
        <v>25</v>
      </c>
      <c r="G76">
        <v>94</v>
      </c>
    </row>
    <row r="77" spans="1:8" x14ac:dyDescent="0.3">
      <c r="A77" s="1">
        <v>75</v>
      </c>
      <c r="B77" t="s">
        <v>85</v>
      </c>
      <c r="C77">
        <v>89</v>
      </c>
      <c r="F77">
        <v>25</v>
      </c>
      <c r="G77">
        <v>94</v>
      </c>
    </row>
    <row r="78" spans="1:8" x14ac:dyDescent="0.3">
      <c r="A78" s="1">
        <v>76</v>
      </c>
      <c r="B78" t="s">
        <v>86</v>
      </c>
      <c r="C78">
        <v>88</v>
      </c>
      <c r="D78">
        <v>123</v>
      </c>
      <c r="E78">
        <v>76</v>
      </c>
      <c r="F78">
        <v>29</v>
      </c>
      <c r="G78">
        <v>94</v>
      </c>
    </row>
    <row r="79" spans="1:8" x14ac:dyDescent="0.3">
      <c r="A79" s="1">
        <v>77</v>
      </c>
      <c r="B79" t="s">
        <v>87</v>
      </c>
      <c r="C79">
        <v>85</v>
      </c>
      <c r="D79">
        <v>132</v>
      </c>
      <c r="E79">
        <v>76</v>
      </c>
      <c r="F79">
        <v>26</v>
      </c>
      <c r="G79">
        <v>95</v>
      </c>
    </row>
    <row r="80" spans="1:8" x14ac:dyDescent="0.3">
      <c r="A80" s="1">
        <v>78</v>
      </c>
      <c r="B80" t="s">
        <v>88</v>
      </c>
      <c r="C80">
        <v>82</v>
      </c>
      <c r="D80">
        <v>131</v>
      </c>
      <c r="E80">
        <v>77</v>
      </c>
      <c r="F80">
        <v>20</v>
      </c>
      <c r="G80">
        <v>96</v>
      </c>
    </row>
    <row r="81" spans="1:8" x14ac:dyDescent="0.3">
      <c r="A81" s="1">
        <v>79</v>
      </c>
      <c r="B81" t="s">
        <v>89</v>
      </c>
      <c r="C81">
        <v>92</v>
      </c>
      <c r="D81">
        <v>120</v>
      </c>
      <c r="E81">
        <v>69</v>
      </c>
      <c r="F81">
        <v>26</v>
      </c>
      <c r="G81">
        <v>95</v>
      </c>
      <c r="H81">
        <v>98.8</v>
      </c>
    </row>
    <row r="82" spans="1:8" x14ac:dyDescent="0.3">
      <c r="A82" s="1">
        <v>80</v>
      </c>
      <c r="B82" t="s">
        <v>90</v>
      </c>
      <c r="C82">
        <v>85</v>
      </c>
      <c r="D82">
        <v>118</v>
      </c>
      <c r="E82">
        <v>70</v>
      </c>
      <c r="F82">
        <v>28</v>
      </c>
      <c r="G82">
        <v>95</v>
      </c>
    </row>
    <row r="83" spans="1:8" x14ac:dyDescent="0.3">
      <c r="A83" s="1">
        <v>81</v>
      </c>
      <c r="B83" t="s">
        <v>91</v>
      </c>
      <c r="C83">
        <v>85</v>
      </c>
      <c r="D83">
        <v>116</v>
      </c>
      <c r="E83">
        <v>67</v>
      </c>
      <c r="F83">
        <v>26</v>
      </c>
      <c r="G83">
        <v>97</v>
      </c>
      <c r="H83">
        <v>98</v>
      </c>
    </row>
    <row r="84" spans="1:8" x14ac:dyDescent="0.3">
      <c r="A84" s="1">
        <v>82</v>
      </c>
      <c r="B84" t="s">
        <v>92</v>
      </c>
      <c r="C84">
        <v>88</v>
      </c>
      <c r="D84">
        <v>117</v>
      </c>
      <c r="E84">
        <v>71</v>
      </c>
      <c r="F84">
        <v>24</v>
      </c>
      <c r="G84">
        <v>95</v>
      </c>
    </row>
    <row r="85" spans="1:8" x14ac:dyDescent="0.3">
      <c r="A85" s="1">
        <v>83</v>
      </c>
      <c r="B85" t="s">
        <v>93</v>
      </c>
      <c r="C85">
        <v>83</v>
      </c>
      <c r="D85">
        <v>119</v>
      </c>
      <c r="E85">
        <v>73</v>
      </c>
      <c r="F85">
        <v>24</v>
      </c>
      <c r="G85">
        <v>95</v>
      </c>
      <c r="H85">
        <v>97.8</v>
      </c>
    </row>
    <row r="86" spans="1:8" x14ac:dyDescent="0.3">
      <c r="A86" s="1">
        <v>84</v>
      </c>
      <c r="B86" t="s">
        <v>94</v>
      </c>
      <c r="C86">
        <v>79</v>
      </c>
      <c r="D86">
        <v>116</v>
      </c>
      <c r="E86">
        <v>77</v>
      </c>
      <c r="F86">
        <v>23</v>
      </c>
      <c r="G86">
        <v>97</v>
      </c>
    </row>
    <row r="87" spans="1:8" x14ac:dyDescent="0.3">
      <c r="A87" s="1">
        <v>85</v>
      </c>
      <c r="B87" t="s">
        <v>95</v>
      </c>
      <c r="C87">
        <v>80</v>
      </c>
      <c r="D87">
        <v>123</v>
      </c>
      <c r="E87">
        <v>79</v>
      </c>
      <c r="F87">
        <v>24</v>
      </c>
      <c r="G87">
        <v>95</v>
      </c>
    </row>
    <row r="88" spans="1:8" x14ac:dyDescent="0.3">
      <c r="A88" s="1">
        <v>86</v>
      </c>
      <c r="B88" t="s">
        <v>96</v>
      </c>
      <c r="C88">
        <v>77</v>
      </c>
      <c r="D88">
        <v>125</v>
      </c>
      <c r="E88">
        <v>82</v>
      </c>
      <c r="F88">
        <v>21</v>
      </c>
      <c r="G88">
        <v>99</v>
      </c>
    </row>
    <row r="89" spans="1:8" x14ac:dyDescent="0.3">
      <c r="A89" s="1">
        <v>87</v>
      </c>
      <c r="B89" t="s">
        <v>97</v>
      </c>
      <c r="C89">
        <v>79</v>
      </c>
      <c r="F89">
        <v>25</v>
      </c>
      <c r="G89">
        <v>96</v>
      </c>
    </row>
    <row r="90" spans="1:8" x14ac:dyDescent="0.3">
      <c r="A90" s="1">
        <v>88</v>
      </c>
      <c r="B90" t="s">
        <v>98</v>
      </c>
      <c r="C90">
        <v>79</v>
      </c>
      <c r="D90">
        <v>131</v>
      </c>
      <c r="E90">
        <v>78</v>
      </c>
      <c r="F90">
        <v>23</v>
      </c>
      <c r="G90">
        <v>96</v>
      </c>
      <c r="H90">
        <v>97.7</v>
      </c>
    </row>
    <row r="91" spans="1:8" x14ac:dyDescent="0.3">
      <c r="A91" s="1">
        <v>89</v>
      </c>
      <c r="B91" t="s">
        <v>99</v>
      </c>
      <c r="C91">
        <v>78</v>
      </c>
      <c r="D91">
        <v>127</v>
      </c>
      <c r="E91">
        <v>77</v>
      </c>
      <c r="F91">
        <v>23</v>
      </c>
      <c r="G91">
        <v>97</v>
      </c>
      <c r="H91">
        <v>97.4</v>
      </c>
    </row>
    <row r="92" spans="1:8" x14ac:dyDescent="0.3">
      <c r="A92" s="1">
        <v>90</v>
      </c>
      <c r="B92" t="s">
        <v>100</v>
      </c>
      <c r="C92">
        <v>72</v>
      </c>
      <c r="D92">
        <v>136</v>
      </c>
      <c r="E92">
        <v>77</v>
      </c>
      <c r="F92">
        <v>20</v>
      </c>
      <c r="G92">
        <v>99</v>
      </c>
    </row>
    <row r="93" spans="1:8" x14ac:dyDescent="0.3">
      <c r="A93" s="1">
        <v>91</v>
      </c>
      <c r="B93" t="s">
        <v>101</v>
      </c>
      <c r="C93">
        <v>76</v>
      </c>
      <c r="D93">
        <v>132</v>
      </c>
      <c r="E93">
        <v>73</v>
      </c>
      <c r="F93">
        <v>23</v>
      </c>
      <c r="G93">
        <v>99</v>
      </c>
    </row>
    <row r="94" spans="1:8" x14ac:dyDescent="0.3">
      <c r="A94" s="1">
        <v>92</v>
      </c>
      <c r="B94" t="s">
        <v>102</v>
      </c>
      <c r="C94">
        <v>78</v>
      </c>
      <c r="D94">
        <v>136</v>
      </c>
      <c r="E94">
        <v>74</v>
      </c>
      <c r="F94">
        <v>23</v>
      </c>
      <c r="G94">
        <v>96</v>
      </c>
    </row>
    <row r="95" spans="1:8" x14ac:dyDescent="0.3">
      <c r="A95" s="1">
        <v>93</v>
      </c>
      <c r="B95" t="s">
        <v>103</v>
      </c>
      <c r="C95">
        <v>79</v>
      </c>
      <c r="D95">
        <v>136</v>
      </c>
      <c r="E95">
        <v>75</v>
      </c>
      <c r="F95">
        <v>23</v>
      </c>
      <c r="G95">
        <v>96</v>
      </c>
      <c r="H95">
        <v>97.7</v>
      </c>
    </row>
    <row r="96" spans="1:8" x14ac:dyDescent="0.3">
      <c r="A96" s="1">
        <v>94</v>
      </c>
      <c r="B96" t="s">
        <v>104</v>
      </c>
      <c r="C96">
        <v>112</v>
      </c>
      <c r="D96">
        <v>146</v>
      </c>
      <c r="E96">
        <v>86</v>
      </c>
      <c r="F96">
        <v>15</v>
      </c>
    </row>
    <row r="97" spans="1:8" x14ac:dyDescent="0.3">
      <c r="A97" s="1">
        <v>95</v>
      </c>
      <c r="B97" t="s">
        <v>105</v>
      </c>
      <c r="C97">
        <v>115</v>
      </c>
      <c r="F97">
        <v>21</v>
      </c>
      <c r="G97">
        <v>95</v>
      </c>
      <c r="H97">
        <v>97.7</v>
      </c>
    </row>
    <row r="98" spans="1:8" x14ac:dyDescent="0.3">
      <c r="A98" s="1">
        <v>96</v>
      </c>
      <c r="B98" t="s">
        <v>106</v>
      </c>
      <c r="C98">
        <v>113</v>
      </c>
      <c r="D98">
        <v>110</v>
      </c>
      <c r="E98">
        <v>71</v>
      </c>
      <c r="F98">
        <v>23</v>
      </c>
      <c r="G98">
        <v>94</v>
      </c>
    </row>
    <row r="99" spans="1:8" x14ac:dyDescent="0.3">
      <c r="A99" s="1">
        <v>97</v>
      </c>
      <c r="B99" t="s">
        <v>107</v>
      </c>
      <c r="C99">
        <v>111</v>
      </c>
      <c r="F99">
        <v>19</v>
      </c>
      <c r="G99">
        <v>95</v>
      </c>
    </row>
    <row r="100" spans="1:8" x14ac:dyDescent="0.3">
      <c r="A100" s="1">
        <v>98</v>
      </c>
      <c r="B100" t="s">
        <v>108</v>
      </c>
      <c r="C100">
        <v>113</v>
      </c>
      <c r="D100">
        <v>91</v>
      </c>
      <c r="E100">
        <v>64</v>
      </c>
      <c r="F100">
        <v>21</v>
      </c>
      <c r="G100">
        <v>92</v>
      </c>
    </row>
    <row r="101" spans="1:8" x14ac:dyDescent="0.3">
      <c r="A101" s="1">
        <v>99</v>
      </c>
      <c r="B101" t="s">
        <v>109</v>
      </c>
      <c r="C101">
        <v>105</v>
      </c>
      <c r="F101">
        <v>19</v>
      </c>
      <c r="G101">
        <v>93</v>
      </c>
      <c r="H101">
        <v>99.7</v>
      </c>
    </row>
    <row r="102" spans="1:8" x14ac:dyDescent="0.3">
      <c r="A102" s="1">
        <v>100</v>
      </c>
      <c r="B102" t="s">
        <v>110</v>
      </c>
      <c r="C102">
        <v>107</v>
      </c>
      <c r="D102">
        <v>96</v>
      </c>
      <c r="E102">
        <v>70</v>
      </c>
      <c r="F102">
        <v>20</v>
      </c>
      <c r="G102">
        <v>94</v>
      </c>
    </row>
    <row r="103" spans="1:8" x14ac:dyDescent="0.3">
      <c r="A103" s="1">
        <v>101</v>
      </c>
      <c r="B103" t="s">
        <v>111</v>
      </c>
      <c r="C103">
        <v>105</v>
      </c>
      <c r="D103">
        <v>102</v>
      </c>
      <c r="E103">
        <v>71</v>
      </c>
      <c r="F103">
        <v>17</v>
      </c>
      <c r="G103">
        <v>96</v>
      </c>
    </row>
    <row r="104" spans="1:8" x14ac:dyDescent="0.3">
      <c r="A104" s="1">
        <v>102</v>
      </c>
      <c r="B104" t="s">
        <v>112</v>
      </c>
      <c r="C104">
        <v>108</v>
      </c>
      <c r="D104">
        <v>100</v>
      </c>
      <c r="E104">
        <v>72</v>
      </c>
      <c r="F104">
        <v>18</v>
      </c>
      <c r="G104">
        <v>97</v>
      </c>
      <c r="H104">
        <v>99.8</v>
      </c>
    </row>
    <row r="105" spans="1:8" x14ac:dyDescent="0.3">
      <c r="A105" s="1">
        <v>103</v>
      </c>
      <c r="B105" t="s">
        <v>113</v>
      </c>
      <c r="C105">
        <v>108</v>
      </c>
      <c r="D105">
        <v>86</v>
      </c>
      <c r="E105">
        <v>59</v>
      </c>
      <c r="F105">
        <v>27</v>
      </c>
      <c r="G105">
        <v>94</v>
      </c>
    </row>
    <row r="106" spans="1:8" x14ac:dyDescent="0.3">
      <c r="A106" s="1">
        <v>104</v>
      </c>
      <c r="B106" t="s">
        <v>114</v>
      </c>
      <c r="C106">
        <v>108</v>
      </c>
      <c r="F106">
        <v>21</v>
      </c>
      <c r="G106">
        <v>94</v>
      </c>
    </row>
    <row r="107" spans="1:8" x14ac:dyDescent="0.3">
      <c r="A107" s="1">
        <v>105</v>
      </c>
      <c r="B107" t="s">
        <v>115</v>
      </c>
      <c r="C107">
        <v>107</v>
      </c>
      <c r="D107">
        <v>91</v>
      </c>
      <c r="E107">
        <v>58</v>
      </c>
      <c r="F107">
        <v>17</v>
      </c>
      <c r="G107">
        <v>95</v>
      </c>
    </row>
    <row r="108" spans="1:8" x14ac:dyDescent="0.3">
      <c r="A108" s="1">
        <v>106</v>
      </c>
      <c r="B108" t="s">
        <v>116</v>
      </c>
      <c r="C108">
        <v>105</v>
      </c>
      <c r="D108">
        <v>95</v>
      </c>
      <c r="E108">
        <v>66</v>
      </c>
      <c r="F108">
        <v>17</v>
      </c>
      <c r="G108">
        <v>96</v>
      </c>
    </row>
    <row r="109" spans="1:8" x14ac:dyDescent="0.3">
      <c r="A109" s="1">
        <v>107</v>
      </c>
      <c r="B109" t="s">
        <v>117</v>
      </c>
      <c r="C109">
        <v>108</v>
      </c>
      <c r="D109">
        <v>91</v>
      </c>
      <c r="E109">
        <v>61</v>
      </c>
      <c r="F109">
        <v>19</v>
      </c>
      <c r="G109">
        <v>94</v>
      </c>
    </row>
    <row r="110" spans="1:8" x14ac:dyDescent="0.3">
      <c r="A110" s="1">
        <v>108</v>
      </c>
      <c r="B110" t="s">
        <v>118</v>
      </c>
      <c r="C110">
        <v>107</v>
      </c>
      <c r="D110">
        <v>94</v>
      </c>
      <c r="E110">
        <v>57</v>
      </c>
      <c r="F110">
        <v>17</v>
      </c>
      <c r="G110">
        <v>95</v>
      </c>
    </row>
    <row r="111" spans="1:8" x14ac:dyDescent="0.3">
      <c r="A111" s="1">
        <v>109</v>
      </c>
      <c r="B111" t="s">
        <v>119</v>
      </c>
      <c r="C111">
        <v>107</v>
      </c>
      <c r="D111">
        <v>81</v>
      </c>
      <c r="E111">
        <v>68</v>
      </c>
      <c r="F111">
        <v>21</v>
      </c>
      <c r="G111">
        <v>95</v>
      </c>
      <c r="H111">
        <v>100.1</v>
      </c>
    </row>
    <row r="112" spans="1:8" x14ac:dyDescent="0.3">
      <c r="A112" s="1">
        <v>110</v>
      </c>
      <c r="B112" t="s">
        <v>120</v>
      </c>
      <c r="C112">
        <v>103</v>
      </c>
      <c r="D112">
        <v>92</v>
      </c>
      <c r="E112">
        <v>68</v>
      </c>
      <c r="F112">
        <v>16</v>
      </c>
      <c r="G112">
        <v>90</v>
      </c>
    </row>
    <row r="113" spans="1:8" x14ac:dyDescent="0.3">
      <c r="A113" s="1">
        <v>111</v>
      </c>
      <c r="B113" t="s">
        <v>121</v>
      </c>
      <c r="C113">
        <v>110</v>
      </c>
      <c r="D113">
        <v>97</v>
      </c>
      <c r="E113">
        <v>66</v>
      </c>
      <c r="F113">
        <v>16</v>
      </c>
      <c r="G113">
        <v>98</v>
      </c>
    </row>
    <row r="114" spans="1:8" x14ac:dyDescent="0.3">
      <c r="A114" s="1">
        <v>112</v>
      </c>
      <c r="B114" t="s">
        <v>122</v>
      </c>
      <c r="C114">
        <v>112</v>
      </c>
      <c r="D114">
        <v>105</v>
      </c>
      <c r="E114">
        <v>61</v>
      </c>
      <c r="F114">
        <v>19</v>
      </c>
      <c r="G114">
        <v>99</v>
      </c>
    </row>
    <row r="115" spans="1:8" x14ac:dyDescent="0.3">
      <c r="A115" s="1">
        <v>113</v>
      </c>
      <c r="B115" t="s">
        <v>123</v>
      </c>
      <c r="C115">
        <v>108</v>
      </c>
      <c r="D115">
        <v>95</v>
      </c>
      <c r="E115">
        <v>59</v>
      </c>
      <c r="F115">
        <v>19</v>
      </c>
      <c r="G115">
        <v>94</v>
      </c>
      <c r="H115">
        <v>99</v>
      </c>
    </row>
    <row r="116" spans="1:8" x14ac:dyDescent="0.3">
      <c r="A116" s="1">
        <v>114</v>
      </c>
      <c r="B116" t="s">
        <v>124</v>
      </c>
      <c r="C116">
        <v>106</v>
      </c>
      <c r="D116">
        <v>96</v>
      </c>
      <c r="E116">
        <v>70</v>
      </c>
      <c r="F116">
        <v>16</v>
      </c>
      <c r="G116">
        <v>93</v>
      </c>
    </row>
    <row r="117" spans="1:8" x14ac:dyDescent="0.3">
      <c r="A117" s="1">
        <v>115</v>
      </c>
      <c r="B117" t="s">
        <v>125</v>
      </c>
      <c r="C117">
        <v>111</v>
      </c>
      <c r="F117">
        <v>16</v>
      </c>
      <c r="G117">
        <v>92</v>
      </c>
    </row>
    <row r="118" spans="1:8" x14ac:dyDescent="0.3">
      <c r="A118" s="1">
        <v>116</v>
      </c>
      <c r="B118" t="s">
        <v>126</v>
      </c>
      <c r="C118">
        <v>111</v>
      </c>
      <c r="D118">
        <v>110</v>
      </c>
      <c r="E118">
        <v>69</v>
      </c>
      <c r="F118">
        <v>19</v>
      </c>
      <c r="G118">
        <v>100</v>
      </c>
    </row>
    <row r="119" spans="1:8" x14ac:dyDescent="0.3">
      <c r="A119" s="1">
        <v>117</v>
      </c>
      <c r="B119" t="s">
        <v>127</v>
      </c>
      <c r="C119">
        <v>108</v>
      </c>
      <c r="F119">
        <v>16</v>
      </c>
      <c r="G119">
        <v>96</v>
      </c>
      <c r="H119">
        <v>99.7</v>
      </c>
    </row>
    <row r="120" spans="1:8" x14ac:dyDescent="0.3">
      <c r="A120" s="1">
        <v>118</v>
      </c>
      <c r="B120" t="s">
        <v>128</v>
      </c>
      <c r="C120">
        <v>110</v>
      </c>
      <c r="D120">
        <v>101</v>
      </c>
      <c r="E120">
        <v>65</v>
      </c>
      <c r="F120">
        <v>15</v>
      </c>
      <c r="G120">
        <v>99</v>
      </c>
    </row>
    <row r="121" spans="1:8" x14ac:dyDescent="0.3">
      <c r="A121" s="1">
        <v>119</v>
      </c>
      <c r="B121" t="s">
        <v>129</v>
      </c>
      <c r="C121">
        <v>104</v>
      </c>
      <c r="D121">
        <v>96</v>
      </c>
      <c r="E121">
        <v>65</v>
      </c>
      <c r="F121">
        <v>16</v>
      </c>
      <c r="G121">
        <v>97</v>
      </c>
    </row>
    <row r="122" spans="1:8" x14ac:dyDescent="0.3">
      <c r="A122" s="1">
        <v>120</v>
      </c>
      <c r="B122" t="s">
        <v>130</v>
      </c>
      <c r="C122">
        <v>103</v>
      </c>
      <c r="D122">
        <v>95</v>
      </c>
      <c r="E122">
        <v>62</v>
      </c>
      <c r="F122">
        <v>16</v>
      </c>
      <c r="G122">
        <v>95</v>
      </c>
    </row>
    <row r="123" spans="1:8" x14ac:dyDescent="0.3">
      <c r="A123" s="1">
        <v>121</v>
      </c>
      <c r="B123" t="s">
        <v>131</v>
      </c>
      <c r="C123">
        <v>108</v>
      </c>
      <c r="D123">
        <v>101</v>
      </c>
      <c r="E123">
        <v>63</v>
      </c>
      <c r="F123">
        <v>18</v>
      </c>
      <c r="G123">
        <v>95</v>
      </c>
      <c r="H123">
        <v>98</v>
      </c>
    </row>
    <row r="124" spans="1:8" x14ac:dyDescent="0.3">
      <c r="A124" s="1">
        <v>122</v>
      </c>
      <c r="B124" t="s">
        <v>132</v>
      </c>
      <c r="C124">
        <v>108</v>
      </c>
      <c r="F124">
        <v>18</v>
      </c>
      <c r="G124">
        <v>100</v>
      </c>
    </row>
    <row r="125" spans="1:8" x14ac:dyDescent="0.3">
      <c r="A125" s="1">
        <v>123</v>
      </c>
      <c r="B125" t="s">
        <v>133</v>
      </c>
      <c r="C125">
        <v>115</v>
      </c>
      <c r="F125">
        <v>16</v>
      </c>
      <c r="G125">
        <v>96</v>
      </c>
    </row>
    <row r="126" spans="1:8" x14ac:dyDescent="0.3">
      <c r="A126" s="1">
        <v>124</v>
      </c>
      <c r="B126" t="s">
        <v>134</v>
      </c>
      <c r="C126">
        <v>114</v>
      </c>
      <c r="D126">
        <v>107</v>
      </c>
      <c r="E126">
        <v>67</v>
      </c>
      <c r="F126">
        <v>17</v>
      </c>
      <c r="G126">
        <v>96</v>
      </c>
    </row>
    <row r="127" spans="1:8" x14ac:dyDescent="0.3">
      <c r="A127" s="1">
        <v>125</v>
      </c>
      <c r="B127" t="s">
        <v>135</v>
      </c>
      <c r="C127">
        <v>114</v>
      </c>
      <c r="D127">
        <v>104</v>
      </c>
      <c r="E127">
        <v>64</v>
      </c>
      <c r="F127">
        <v>17</v>
      </c>
      <c r="G127">
        <v>95</v>
      </c>
      <c r="H127">
        <v>100</v>
      </c>
    </row>
    <row r="128" spans="1:8" x14ac:dyDescent="0.3">
      <c r="A128" s="1">
        <v>126</v>
      </c>
      <c r="B128" t="s">
        <v>136</v>
      </c>
      <c r="C128">
        <v>113</v>
      </c>
      <c r="D128">
        <v>108</v>
      </c>
      <c r="E128">
        <v>66</v>
      </c>
      <c r="F128">
        <v>16</v>
      </c>
      <c r="G128">
        <v>97</v>
      </c>
    </row>
    <row r="129" spans="1:8" x14ac:dyDescent="0.3">
      <c r="A129" s="1">
        <v>127</v>
      </c>
      <c r="B129" t="s">
        <v>137</v>
      </c>
      <c r="C129">
        <v>112</v>
      </c>
      <c r="D129">
        <v>118</v>
      </c>
      <c r="E129">
        <v>70</v>
      </c>
      <c r="F129">
        <v>15</v>
      </c>
      <c r="G129">
        <v>99</v>
      </c>
    </row>
    <row r="130" spans="1:8" x14ac:dyDescent="0.3">
      <c r="A130" s="1">
        <v>128</v>
      </c>
      <c r="B130" t="s">
        <v>138</v>
      </c>
      <c r="C130">
        <v>112</v>
      </c>
      <c r="D130">
        <v>114</v>
      </c>
      <c r="E130">
        <v>65</v>
      </c>
      <c r="F130">
        <v>18</v>
      </c>
      <c r="G130">
        <v>96</v>
      </c>
    </row>
    <row r="131" spans="1:8" x14ac:dyDescent="0.3">
      <c r="A131" s="1">
        <v>129</v>
      </c>
      <c r="B131" t="s">
        <v>139</v>
      </c>
      <c r="C131">
        <v>113</v>
      </c>
      <c r="D131">
        <v>108</v>
      </c>
      <c r="E131">
        <v>86</v>
      </c>
      <c r="F131">
        <v>16</v>
      </c>
      <c r="G131">
        <v>96</v>
      </c>
      <c r="H131">
        <v>99.5</v>
      </c>
    </row>
    <row r="132" spans="1:8" x14ac:dyDescent="0.3">
      <c r="A132" s="1">
        <v>130</v>
      </c>
      <c r="B132" t="s">
        <v>140</v>
      </c>
      <c r="C132">
        <v>112</v>
      </c>
      <c r="D132">
        <v>115</v>
      </c>
      <c r="E132">
        <v>69</v>
      </c>
      <c r="F132">
        <v>15</v>
      </c>
      <c r="G132">
        <v>100</v>
      </c>
    </row>
    <row r="133" spans="1:8" x14ac:dyDescent="0.3">
      <c r="A133" s="1">
        <v>131</v>
      </c>
      <c r="B133" t="s">
        <v>141</v>
      </c>
      <c r="C133">
        <v>112</v>
      </c>
      <c r="D133">
        <v>113</v>
      </c>
      <c r="E133">
        <v>77</v>
      </c>
      <c r="F133">
        <v>15</v>
      </c>
      <c r="G133">
        <v>99</v>
      </c>
    </row>
    <row r="134" spans="1:8" x14ac:dyDescent="0.3">
      <c r="A134" s="1">
        <v>132</v>
      </c>
      <c r="B134" t="s">
        <v>142</v>
      </c>
      <c r="C134">
        <v>112</v>
      </c>
      <c r="D134">
        <v>119</v>
      </c>
      <c r="E134">
        <v>69</v>
      </c>
      <c r="F134">
        <v>19</v>
      </c>
      <c r="G134">
        <v>96</v>
      </c>
    </row>
    <row r="135" spans="1:8" x14ac:dyDescent="0.3">
      <c r="A135" s="1">
        <v>133</v>
      </c>
      <c r="B135" t="s">
        <v>143</v>
      </c>
      <c r="C135">
        <v>106</v>
      </c>
      <c r="D135">
        <v>112</v>
      </c>
      <c r="E135">
        <v>70</v>
      </c>
      <c r="F135">
        <v>16</v>
      </c>
      <c r="G135">
        <v>97</v>
      </c>
      <c r="H135">
        <v>99.8</v>
      </c>
    </row>
    <row r="136" spans="1:8" x14ac:dyDescent="0.3">
      <c r="A136" s="1">
        <v>134</v>
      </c>
      <c r="B136" t="s">
        <v>144</v>
      </c>
      <c r="C136">
        <v>105</v>
      </c>
      <c r="D136">
        <v>112</v>
      </c>
      <c r="E136">
        <v>65</v>
      </c>
      <c r="F136">
        <v>17</v>
      </c>
      <c r="G136">
        <v>98</v>
      </c>
    </row>
    <row r="137" spans="1:8" x14ac:dyDescent="0.3">
      <c r="A137" s="1">
        <v>135</v>
      </c>
      <c r="B137" t="s">
        <v>145</v>
      </c>
      <c r="C137">
        <v>105</v>
      </c>
      <c r="D137">
        <v>101</v>
      </c>
      <c r="E137">
        <v>75</v>
      </c>
      <c r="F137">
        <v>20</v>
      </c>
      <c r="G137">
        <v>97</v>
      </c>
    </row>
    <row r="138" spans="1:8" x14ac:dyDescent="0.3">
      <c r="A138" s="1">
        <v>136</v>
      </c>
      <c r="B138" t="s">
        <v>146</v>
      </c>
      <c r="C138">
        <v>102</v>
      </c>
      <c r="D138">
        <v>107</v>
      </c>
      <c r="E138">
        <v>69</v>
      </c>
      <c r="F138">
        <v>17</v>
      </c>
      <c r="G138">
        <v>100</v>
      </c>
    </row>
    <row r="139" spans="1:8" x14ac:dyDescent="0.3">
      <c r="A139" s="1">
        <v>137</v>
      </c>
      <c r="B139" t="s">
        <v>147</v>
      </c>
      <c r="C139">
        <v>103</v>
      </c>
      <c r="D139">
        <v>107</v>
      </c>
      <c r="E139">
        <v>76</v>
      </c>
      <c r="F139">
        <v>23</v>
      </c>
      <c r="G139">
        <v>100</v>
      </c>
      <c r="H139">
        <v>99.1</v>
      </c>
    </row>
    <row r="140" spans="1:8" x14ac:dyDescent="0.3">
      <c r="A140" s="1">
        <v>138</v>
      </c>
      <c r="B140" t="s">
        <v>148</v>
      </c>
      <c r="C140">
        <v>102</v>
      </c>
      <c r="D140">
        <v>115</v>
      </c>
      <c r="E140">
        <v>101</v>
      </c>
      <c r="F140">
        <v>18</v>
      </c>
      <c r="G140">
        <v>99</v>
      </c>
    </row>
    <row r="141" spans="1:8" x14ac:dyDescent="0.3">
      <c r="A141" s="1">
        <v>139</v>
      </c>
      <c r="B141" t="s">
        <v>149</v>
      </c>
      <c r="C141">
        <v>107</v>
      </c>
      <c r="D141">
        <v>129</v>
      </c>
      <c r="E141">
        <v>73</v>
      </c>
      <c r="F141">
        <v>25</v>
      </c>
      <c r="G141">
        <v>98</v>
      </c>
    </row>
    <row r="142" spans="1:8" x14ac:dyDescent="0.3">
      <c r="A142" s="1">
        <v>140</v>
      </c>
      <c r="B142" t="s">
        <v>150</v>
      </c>
      <c r="C142">
        <v>98</v>
      </c>
      <c r="D142">
        <v>89</v>
      </c>
      <c r="E142">
        <v>66</v>
      </c>
      <c r="F142">
        <v>21</v>
      </c>
      <c r="G142">
        <v>99</v>
      </c>
    </row>
    <row r="143" spans="1:8" x14ac:dyDescent="0.3">
      <c r="A143" s="1">
        <v>141</v>
      </c>
      <c r="B143" t="s">
        <v>151</v>
      </c>
      <c r="C143">
        <v>98</v>
      </c>
      <c r="F143">
        <v>21</v>
      </c>
      <c r="G143">
        <v>99</v>
      </c>
      <c r="H143">
        <v>98.6</v>
      </c>
    </row>
    <row r="144" spans="1:8" x14ac:dyDescent="0.3">
      <c r="A144" s="1">
        <v>142</v>
      </c>
      <c r="B144" t="s">
        <v>152</v>
      </c>
      <c r="C144">
        <v>99</v>
      </c>
      <c r="D144">
        <v>116</v>
      </c>
      <c r="E144">
        <v>77</v>
      </c>
      <c r="F144">
        <v>17</v>
      </c>
      <c r="G144">
        <v>99</v>
      </c>
    </row>
    <row r="145" spans="1:8" x14ac:dyDescent="0.3">
      <c r="A145" s="1">
        <v>143</v>
      </c>
      <c r="B145" t="s">
        <v>153</v>
      </c>
      <c r="C145">
        <v>93</v>
      </c>
      <c r="D145">
        <v>108</v>
      </c>
      <c r="E145">
        <v>66</v>
      </c>
      <c r="F145">
        <v>19</v>
      </c>
      <c r="G145">
        <v>98</v>
      </c>
    </row>
    <row r="146" spans="1:8" x14ac:dyDescent="0.3">
      <c r="A146" s="1">
        <v>144</v>
      </c>
      <c r="B146" t="s">
        <v>154</v>
      </c>
      <c r="C146">
        <v>94</v>
      </c>
      <c r="D146">
        <v>115</v>
      </c>
      <c r="E146">
        <v>77</v>
      </c>
      <c r="F146">
        <v>19</v>
      </c>
      <c r="G146">
        <v>97</v>
      </c>
    </row>
    <row r="147" spans="1:8" x14ac:dyDescent="0.3">
      <c r="A147" s="1">
        <v>145</v>
      </c>
      <c r="B147" t="s">
        <v>155</v>
      </c>
      <c r="C147">
        <v>98</v>
      </c>
      <c r="D147">
        <v>107</v>
      </c>
      <c r="E147">
        <v>66</v>
      </c>
      <c r="F147">
        <v>17</v>
      </c>
      <c r="G147">
        <v>98</v>
      </c>
      <c r="H147">
        <v>98.2</v>
      </c>
    </row>
    <row r="148" spans="1:8" x14ac:dyDescent="0.3">
      <c r="A148" s="1">
        <v>146</v>
      </c>
      <c r="B148" t="s">
        <v>156</v>
      </c>
      <c r="C148">
        <v>92</v>
      </c>
      <c r="D148">
        <v>114</v>
      </c>
      <c r="E148">
        <v>70</v>
      </c>
      <c r="F148">
        <v>16</v>
      </c>
      <c r="G148">
        <v>97</v>
      </c>
    </row>
    <row r="149" spans="1:8" x14ac:dyDescent="0.3">
      <c r="A149" s="1">
        <v>147</v>
      </c>
      <c r="B149" t="s">
        <v>157</v>
      </c>
      <c r="C149">
        <v>92</v>
      </c>
      <c r="D149">
        <v>122</v>
      </c>
      <c r="E149">
        <v>83</v>
      </c>
      <c r="F149">
        <v>21</v>
      </c>
      <c r="G149">
        <v>98</v>
      </c>
    </row>
    <row r="150" spans="1:8" x14ac:dyDescent="0.3">
      <c r="A150" s="1">
        <v>148</v>
      </c>
      <c r="B150" t="s">
        <v>158</v>
      </c>
      <c r="C150">
        <v>86</v>
      </c>
      <c r="D150">
        <v>114</v>
      </c>
      <c r="E150">
        <v>75</v>
      </c>
      <c r="F150">
        <v>17</v>
      </c>
      <c r="G150">
        <v>97</v>
      </c>
    </row>
    <row r="151" spans="1:8" x14ac:dyDescent="0.3">
      <c r="A151" s="1">
        <v>149</v>
      </c>
      <c r="B151" t="s">
        <v>159</v>
      </c>
      <c r="C151">
        <v>90</v>
      </c>
      <c r="D151">
        <v>115</v>
      </c>
      <c r="E151">
        <v>77</v>
      </c>
      <c r="F151">
        <v>17</v>
      </c>
      <c r="G151">
        <v>98</v>
      </c>
      <c r="H151">
        <v>96.8</v>
      </c>
    </row>
    <row r="152" spans="1:8" x14ac:dyDescent="0.3">
      <c r="A152" s="1">
        <v>150</v>
      </c>
      <c r="B152" t="s">
        <v>160</v>
      </c>
      <c r="C152">
        <v>88</v>
      </c>
      <c r="D152">
        <v>113</v>
      </c>
      <c r="E152">
        <v>73</v>
      </c>
      <c r="F152">
        <v>21</v>
      </c>
      <c r="G152">
        <v>98</v>
      </c>
    </row>
    <row r="153" spans="1:8" x14ac:dyDescent="0.3">
      <c r="A153" s="1">
        <v>151</v>
      </c>
      <c r="B153" t="s">
        <v>161</v>
      </c>
      <c r="C153">
        <v>91</v>
      </c>
      <c r="D153">
        <v>132</v>
      </c>
      <c r="E153">
        <v>82</v>
      </c>
      <c r="F153">
        <v>24</v>
      </c>
      <c r="G153">
        <v>97</v>
      </c>
    </row>
    <row r="154" spans="1:8" x14ac:dyDescent="0.3">
      <c r="A154" s="1">
        <v>152</v>
      </c>
      <c r="B154" t="s">
        <v>162</v>
      </c>
      <c r="C154">
        <v>95</v>
      </c>
      <c r="D154">
        <v>121</v>
      </c>
      <c r="E154">
        <v>82</v>
      </c>
      <c r="F154">
        <v>25</v>
      </c>
      <c r="G154">
        <v>96</v>
      </c>
    </row>
    <row r="155" spans="1:8" x14ac:dyDescent="0.3">
      <c r="A155" s="1">
        <v>153</v>
      </c>
      <c r="B155" t="s">
        <v>163</v>
      </c>
      <c r="C155">
        <v>91</v>
      </c>
      <c r="D155">
        <v>131</v>
      </c>
      <c r="E155">
        <v>79</v>
      </c>
      <c r="F155">
        <v>19</v>
      </c>
      <c r="G155">
        <v>98</v>
      </c>
      <c r="H155">
        <v>97.3</v>
      </c>
    </row>
    <row r="156" spans="1:8" x14ac:dyDescent="0.3">
      <c r="A156" s="1">
        <v>154</v>
      </c>
      <c r="B156" t="s">
        <v>164</v>
      </c>
      <c r="C156">
        <v>96</v>
      </c>
      <c r="D156">
        <v>126</v>
      </c>
      <c r="E156">
        <v>99</v>
      </c>
      <c r="F156">
        <v>23</v>
      </c>
      <c r="G156">
        <v>96</v>
      </c>
    </row>
    <row r="157" spans="1:8" x14ac:dyDescent="0.3">
      <c r="A157" s="1">
        <v>155</v>
      </c>
      <c r="B157" t="s">
        <v>165</v>
      </c>
      <c r="C157">
        <v>93</v>
      </c>
      <c r="D157">
        <v>140</v>
      </c>
      <c r="E157">
        <v>89</v>
      </c>
      <c r="F157">
        <v>24</v>
      </c>
      <c r="G157">
        <v>98</v>
      </c>
    </row>
    <row r="158" spans="1:8" x14ac:dyDescent="0.3">
      <c r="A158" s="1">
        <v>156</v>
      </c>
      <c r="B158" t="s">
        <v>166</v>
      </c>
      <c r="C158">
        <v>94</v>
      </c>
      <c r="D158">
        <v>117</v>
      </c>
      <c r="E158">
        <v>96</v>
      </c>
      <c r="F158">
        <v>23</v>
      </c>
      <c r="G158">
        <v>98</v>
      </c>
    </row>
    <row r="159" spans="1:8" x14ac:dyDescent="0.3">
      <c r="A159" s="1">
        <v>157</v>
      </c>
      <c r="B159" t="s">
        <v>167</v>
      </c>
      <c r="C159">
        <v>94</v>
      </c>
      <c r="D159">
        <v>107</v>
      </c>
      <c r="E159">
        <v>89</v>
      </c>
      <c r="F159">
        <v>28</v>
      </c>
      <c r="G159">
        <v>99</v>
      </c>
      <c r="H159">
        <v>97.4</v>
      </c>
    </row>
    <row r="160" spans="1:8" x14ac:dyDescent="0.3">
      <c r="A160" s="1">
        <v>158</v>
      </c>
      <c r="B160" t="s">
        <v>168</v>
      </c>
      <c r="C160">
        <v>98</v>
      </c>
      <c r="D160">
        <v>137</v>
      </c>
      <c r="E160">
        <v>84</v>
      </c>
      <c r="F160">
        <v>20</v>
      </c>
      <c r="G160">
        <v>100</v>
      </c>
    </row>
    <row r="161" spans="1:8" x14ac:dyDescent="0.3">
      <c r="A161" s="1">
        <v>159</v>
      </c>
      <c r="B161" t="s">
        <v>169</v>
      </c>
      <c r="C161">
        <v>99</v>
      </c>
      <c r="D161">
        <v>139</v>
      </c>
      <c r="E161">
        <v>83</v>
      </c>
      <c r="F161">
        <v>22</v>
      </c>
      <c r="G161">
        <v>98</v>
      </c>
    </row>
    <row r="162" spans="1:8" x14ac:dyDescent="0.3">
      <c r="A162" s="1">
        <v>160</v>
      </c>
      <c r="B162" t="s">
        <v>170</v>
      </c>
      <c r="C162">
        <v>101</v>
      </c>
      <c r="D162">
        <v>139</v>
      </c>
      <c r="E162">
        <v>113</v>
      </c>
      <c r="F162">
        <v>25</v>
      </c>
      <c r="G162">
        <v>97</v>
      </c>
    </row>
    <row r="163" spans="1:8" x14ac:dyDescent="0.3">
      <c r="A163" s="1">
        <v>161</v>
      </c>
      <c r="B163" t="s">
        <v>171</v>
      </c>
      <c r="C163">
        <v>102</v>
      </c>
      <c r="D163">
        <v>144</v>
      </c>
      <c r="E163">
        <v>98</v>
      </c>
      <c r="F163">
        <v>25</v>
      </c>
      <c r="G163">
        <v>98</v>
      </c>
      <c r="H163">
        <v>98.7</v>
      </c>
    </row>
    <row r="164" spans="1:8" x14ac:dyDescent="0.3">
      <c r="A164" s="1">
        <v>162</v>
      </c>
      <c r="B164" t="s">
        <v>172</v>
      </c>
      <c r="C164">
        <v>102</v>
      </c>
      <c r="D164">
        <v>143</v>
      </c>
      <c r="E164">
        <v>82</v>
      </c>
      <c r="F164">
        <v>25</v>
      </c>
      <c r="G164">
        <v>98</v>
      </c>
    </row>
    <row r="165" spans="1:8" x14ac:dyDescent="0.3">
      <c r="A165" s="1">
        <v>163</v>
      </c>
      <c r="B165" t="s">
        <v>173</v>
      </c>
      <c r="C165">
        <v>98</v>
      </c>
      <c r="D165">
        <v>141</v>
      </c>
      <c r="E165">
        <v>89</v>
      </c>
      <c r="F165">
        <v>20</v>
      </c>
      <c r="G165">
        <v>92</v>
      </c>
    </row>
    <row r="166" spans="1:8" x14ac:dyDescent="0.3">
      <c r="A166" s="1">
        <v>164</v>
      </c>
      <c r="B166" t="s">
        <v>174</v>
      </c>
      <c r="C166">
        <v>92</v>
      </c>
      <c r="D166">
        <v>134</v>
      </c>
      <c r="E166">
        <v>89</v>
      </c>
      <c r="F166">
        <v>22</v>
      </c>
      <c r="G166">
        <v>97</v>
      </c>
    </row>
    <row r="167" spans="1:8" x14ac:dyDescent="0.3">
      <c r="A167" s="1">
        <v>165</v>
      </c>
      <c r="B167" t="s">
        <v>175</v>
      </c>
      <c r="C167">
        <v>95</v>
      </c>
      <c r="F167">
        <v>25</v>
      </c>
      <c r="G167">
        <v>96</v>
      </c>
      <c r="H167">
        <v>97</v>
      </c>
    </row>
    <row r="168" spans="1:8" x14ac:dyDescent="0.3">
      <c r="A168" s="1">
        <v>166</v>
      </c>
      <c r="B168" t="s">
        <v>176</v>
      </c>
      <c r="C168">
        <v>98</v>
      </c>
      <c r="D168">
        <v>136</v>
      </c>
      <c r="E168">
        <v>84</v>
      </c>
      <c r="F168">
        <v>24</v>
      </c>
      <c r="G168">
        <v>99</v>
      </c>
    </row>
    <row r="169" spans="1:8" x14ac:dyDescent="0.3">
      <c r="A169" s="1">
        <v>167</v>
      </c>
      <c r="B169" t="s">
        <v>177</v>
      </c>
      <c r="C169">
        <v>102</v>
      </c>
      <c r="D169">
        <v>152</v>
      </c>
      <c r="E169">
        <v>94</v>
      </c>
      <c r="F169">
        <v>21</v>
      </c>
      <c r="G169">
        <v>100</v>
      </c>
    </row>
    <row r="170" spans="1:8" x14ac:dyDescent="0.3">
      <c r="A170" s="1">
        <v>168</v>
      </c>
      <c r="B170" t="s">
        <v>178</v>
      </c>
      <c r="C170">
        <v>100</v>
      </c>
      <c r="F170">
        <v>19</v>
      </c>
      <c r="G170">
        <v>98</v>
      </c>
    </row>
    <row r="171" spans="1:8" x14ac:dyDescent="0.3">
      <c r="A171" s="1">
        <v>169</v>
      </c>
      <c r="B171" t="s">
        <v>179</v>
      </c>
      <c r="C171">
        <v>97</v>
      </c>
      <c r="D171">
        <v>152</v>
      </c>
      <c r="E171">
        <v>93</v>
      </c>
      <c r="F171">
        <v>23</v>
      </c>
      <c r="G171">
        <v>100</v>
      </c>
      <c r="H171">
        <v>97.1</v>
      </c>
    </row>
    <row r="172" spans="1:8" x14ac:dyDescent="0.3">
      <c r="A172" s="1">
        <v>170</v>
      </c>
      <c r="B172" t="s">
        <v>180</v>
      </c>
      <c r="C172">
        <v>97</v>
      </c>
      <c r="D172">
        <v>149</v>
      </c>
      <c r="E172">
        <v>94</v>
      </c>
      <c r="F172">
        <v>36</v>
      </c>
      <c r="G172">
        <v>99</v>
      </c>
    </row>
    <row r="173" spans="1:8" x14ac:dyDescent="0.3">
      <c r="A173" s="1">
        <v>171</v>
      </c>
      <c r="B173" t="s">
        <v>181</v>
      </c>
      <c r="C173">
        <v>89</v>
      </c>
      <c r="D173">
        <v>169</v>
      </c>
      <c r="E173">
        <v>87</v>
      </c>
      <c r="F173">
        <v>19</v>
      </c>
      <c r="G173">
        <v>100</v>
      </c>
    </row>
    <row r="174" spans="1:8" x14ac:dyDescent="0.3">
      <c r="A174" s="1">
        <v>172</v>
      </c>
      <c r="B174" t="s">
        <v>182</v>
      </c>
      <c r="C174">
        <v>92</v>
      </c>
      <c r="F174">
        <v>19</v>
      </c>
      <c r="G174">
        <v>98</v>
      </c>
    </row>
    <row r="175" spans="1:8" x14ac:dyDescent="0.3">
      <c r="A175" s="1">
        <v>173</v>
      </c>
      <c r="B175" t="s">
        <v>183</v>
      </c>
      <c r="C175">
        <v>94</v>
      </c>
      <c r="F175">
        <v>22</v>
      </c>
      <c r="G175">
        <v>98</v>
      </c>
      <c r="H175">
        <v>97.6</v>
      </c>
    </row>
    <row r="176" spans="1:8" x14ac:dyDescent="0.3">
      <c r="A176" s="1">
        <v>174</v>
      </c>
      <c r="B176" t="s">
        <v>184</v>
      </c>
      <c r="C176">
        <v>89</v>
      </c>
      <c r="D176">
        <v>140</v>
      </c>
      <c r="E176">
        <v>104</v>
      </c>
      <c r="F176">
        <v>20</v>
      </c>
      <c r="G176">
        <v>97</v>
      </c>
    </row>
    <row r="177" spans="1:8" x14ac:dyDescent="0.3">
      <c r="A177" s="1">
        <v>175</v>
      </c>
      <c r="B177" t="s">
        <v>185</v>
      </c>
      <c r="C177">
        <v>92</v>
      </c>
      <c r="D177">
        <v>164</v>
      </c>
      <c r="E177">
        <v>105</v>
      </c>
      <c r="F177">
        <v>19</v>
      </c>
      <c r="G177">
        <v>94</v>
      </c>
    </row>
    <row r="178" spans="1:8" x14ac:dyDescent="0.3">
      <c r="A178" s="1">
        <v>176</v>
      </c>
      <c r="B178" t="s">
        <v>186</v>
      </c>
      <c r="C178">
        <v>94</v>
      </c>
      <c r="D178">
        <v>141</v>
      </c>
      <c r="E178">
        <v>97</v>
      </c>
      <c r="F178">
        <v>19</v>
      </c>
      <c r="G178">
        <v>92</v>
      </c>
    </row>
    <row r="179" spans="1:8" x14ac:dyDescent="0.3">
      <c r="A179" s="1">
        <v>177</v>
      </c>
      <c r="B179" t="s">
        <v>187</v>
      </c>
      <c r="C179">
        <v>93</v>
      </c>
      <c r="D179">
        <v>144</v>
      </c>
      <c r="E179">
        <v>84</v>
      </c>
      <c r="F179">
        <v>20</v>
      </c>
      <c r="G179">
        <v>98</v>
      </c>
    </row>
    <row r="180" spans="1:8" x14ac:dyDescent="0.3">
      <c r="A180" s="1">
        <v>178</v>
      </c>
      <c r="B180" t="s">
        <v>188</v>
      </c>
      <c r="C180">
        <v>94</v>
      </c>
      <c r="D180">
        <v>143</v>
      </c>
      <c r="E180">
        <v>98</v>
      </c>
      <c r="F180">
        <v>17</v>
      </c>
      <c r="G180">
        <v>93</v>
      </c>
    </row>
    <row r="181" spans="1:8" x14ac:dyDescent="0.3">
      <c r="A181" s="1">
        <v>179</v>
      </c>
      <c r="B181" t="s">
        <v>189</v>
      </c>
      <c r="C181">
        <v>92</v>
      </c>
      <c r="D181">
        <v>147</v>
      </c>
      <c r="E181">
        <v>99</v>
      </c>
      <c r="F181">
        <v>17</v>
      </c>
      <c r="G181">
        <v>96</v>
      </c>
    </row>
    <row r="182" spans="1:8" x14ac:dyDescent="0.3">
      <c r="A182" s="1">
        <v>180</v>
      </c>
      <c r="B182" t="s">
        <v>190</v>
      </c>
      <c r="C182">
        <v>85</v>
      </c>
      <c r="D182">
        <v>157</v>
      </c>
      <c r="E182">
        <v>100</v>
      </c>
      <c r="F182">
        <v>18</v>
      </c>
      <c r="G182">
        <v>100</v>
      </c>
    </row>
    <row r="183" spans="1:8" x14ac:dyDescent="0.3">
      <c r="A183" s="1">
        <v>181</v>
      </c>
      <c r="B183" t="s">
        <v>191</v>
      </c>
      <c r="C183">
        <v>101</v>
      </c>
      <c r="D183">
        <v>161</v>
      </c>
      <c r="E183">
        <v>125</v>
      </c>
      <c r="F183">
        <v>20</v>
      </c>
      <c r="G183">
        <v>99</v>
      </c>
    </row>
    <row r="184" spans="1:8" x14ac:dyDescent="0.3">
      <c r="A184" s="1">
        <v>182</v>
      </c>
      <c r="B184" t="s">
        <v>192</v>
      </c>
      <c r="C184">
        <v>95</v>
      </c>
      <c r="D184">
        <v>166</v>
      </c>
      <c r="E184">
        <v>110</v>
      </c>
      <c r="F184">
        <v>19</v>
      </c>
      <c r="G184">
        <v>95</v>
      </c>
    </row>
    <row r="185" spans="1:8" x14ac:dyDescent="0.3">
      <c r="A185" s="1">
        <v>183</v>
      </c>
      <c r="B185" t="s">
        <v>193</v>
      </c>
      <c r="C185">
        <v>98</v>
      </c>
      <c r="F185">
        <v>19</v>
      </c>
      <c r="G185">
        <v>92</v>
      </c>
      <c r="H185">
        <v>98</v>
      </c>
    </row>
    <row r="186" spans="1:8" x14ac:dyDescent="0.3">
      <c r="A186" s="1">
        <v>184</v>
      </c>
      <c r="B186" t="s">
        <v>194</v>
      </c>
      <c r="C186">
        <v>96</v>
      </c>
      <c r="D186">
        <v>152</v>
      </c>
      <c r="E186">
        <v>103</v>
      </c>
      <c r="F186">
        <v>23</v>
      </c>
      <c r="G186">
        <v>92</v>
      </c>
    </row>
    <row r="187" spans="1:8" x14ac:dyDescent="0.3">
      <c r="A187" s="1">
        <v>185</v>
      </c>
      <c r="B187" t="s">
        <v>195</v>
      </c>
      <c r="C187">
        <v>92</v>
      </c>
      <c r="F187">
        <v>20</v>
      </c>
      <c r="G187">
        <v>94</v>
      </c>
    </row>
    <row r="188" spans="1:8" x14ac:dyDescent="0.3">
      <c r="A188" s="1">
        <v>186</v>
      </c>
      <c r="B188" t="s">
        <v>196</v>
      </c>
      <c r="C188">
        <v>99</v>
      </c>
      <c r="D188">
        <v>144</v>
      </c>
      <c r="E188">
        <v>88</v>
      </c>
      <c r="F188">
        <v>26</v>
      </c>
      <c r="G188">
        <v>94</v>
      </c>
    </row>
    <row r="189" spans="1:8" x14ac:dyDescent="0.3">
      <c r="A189" s="1">
        <v>187</v>
      </c>
      <c r="B189" t="s">
        <v>197</v>
      </c>
      <c r="C189">
        <v>93</v>
      </c>
      <c r="F189">
        <v>20</v>
      </c>
      <c r="G189">
        <v>96</v>
      </c>
      <c r="H189">
        <v>98.8</v>
      </c>
    </row>
    <row r="190" spans="1:8" x14ac:dyDescent="0.3">
      <c r="A190" s="1">
        <v>188</v>
      </c>
      <c r="B190" t="s">
        <v>198</v>
      </c>
      <c r="C190">
        <v>95</v>
      </c>
      <c r="D190">
        <v>136</v>
      </c>
      <c r="E190">
        <v>111</v>
      </c>
      <c r="F190">
        <v>21</v>
      </c>
      <c r="G190">
        <v>95</v>
      </c>
    </row>
    <row r="191" spans="1:8" x14ac:dyDescent="0.3">
      <c r="A191" s="1">
        <v>189</v>
      </c>
      <c r="B191" t="s">
        <v>199</v>
      </c>
      <c r="C191">
        <v>96</v>
      </c>
      <c r="D191">
        <v>147</v>
      </c>
      <c r="E191">
        <v>111</v>
      </c>
      <c r="F191">
        <v>20</v>
      </c>
      <c r="G191">
        <v>95</v>
      </c>
    </row>
    <row r="192" spans="1:8" x14ac:dyDescent="0.3">
      <c r="A192" s="1">
        <v>190</v>
      </c>
      <c r="B192" t="s">
        <v>200</v>
      </c>
      <c r="C192">
        <v>114</v>
      </c>
      <c r="F192">
        <v>19</v>
      </c>
    </row>
    <row r="193" spans="1:8" x14ac:dyDescent="0.3">
      <c r="A193" s="1">
        <v>191</v>
      </c>
      <c r="B193" t="s">
        <v>201</v>
      </c>
      <c r="C193">
        <v>113</v>
      </c>
    </row>
    <row r="194" spans="1:8" x14ac:dyDescent="0.3">
      <c r="A194" s="1">
        <v>192</v>
      </c>
      <c r="B194" t="s">
        <v>202</v>
      </c>
      <c r="C194">
        <v>113</v>
      </c>
      <c r="F194">
        <v>20</v>
      </c>
      <c r="G194">
        <v>98</v>
      </c>
      <c r="H194">
        <v>98.6</v>
      </c>
    </row>
    <row r="195" spans="1:8" x14ac:dyDescent="0.3">
      <c r="A195" s="1">
        <v>193</v>
      </c>
      <c r="B195" t="s">
        <v>203</v>
      </c>
      <c r="C195">
        <v>106</v>
      </c>
      <c r="D195">
        <v>129</v>
      </c>
      <c r="E195">
        <v>77</v>
      </c>
      <c r="F195">
        <v>21</v>
      </c>
      <c r="G195">
        <v>94</v>
      </c>
    </row>
    <row r="196" spans="1:8" x14ac:dyDescent="0.3">
      <c r="A196" s="1">
        <v>194</v>
      </c>
      <c r="B196" t="s">
        <v>204</v>
      </c>
      <c r="C196">
        <v>108</v>
      </c>
      <c r="D196">
        <v>125</v>
      </c>
      <c r="E196">
        <v>75</v>
      </c>
      <c r="F196">
        <v>20</v>
      </c>
      <c r="G196">
        <v>96</v>
      </c>
    </row>
    <row r="197" spans="1:8" x14ac:dyDescent="0.3">
      <c r="A197" s="1">
        <v>195</v>
      </c>
      <c r="B197" t="s">
        <v>205</v>
      </c>
      <c r="C197">
        <v>116</v>
      </c>
      <c r="D197">
        <v>140</v>
      </c>
      <c r="E197">
        <v>93</v>
      </c>
      <c r="F197">
        <v>24</v>
      </c>
      <c r="G197">
        <v>96</v>
      </c>
    </row>
    <row r="198" spans="1:8" x14ac:dyDescent="0.3">
      <c r="A198" s="1">
        <v>196</v>
      </c>
      <c r="B198" t="s">
        <v>206</v>
      </c>
      <c r="C198">
        <v>114</v>
      </c>
      <c r="D198">
        <v>106</v>
      </c>
      <c r="E198">
        <v>64</v>
      </c>
      <c r="F198">
        <v>23</v>
      </c>
      <c r="G198">
        <v>94</v>
      </c>
      <c r="H198">
        <v>99.4</v>
      </c>
    </row>
    <row r="199" spans="1:8" x14ac:dyDescent="0.3">
      <c r="A199" s="1">
        <v>197</v>
      </c>
      <c r="B199" t="s">
        <v>207</v>
      </c>
      <c r="C199">
        <v>112</v>
      </c>
      <c r="D199">
        <v>130</v>
      </c>
      <c r="E199">
        <v>71</v>
      </c>
      <c r="F199">
        <v>21</v>
      </c>
      <c r="G199">
        <v>96</v>
      </c>
    </row>
    <row r="200" spans="1:8" x14ac:dyDescent="0.3">
      <c r="A200" s="1">
        <v>198</v>
      </c>
      <c r="B200" t="s">
        <v>208</v>
      </c>
      <c r="C200">
        <v>119</v>
      </c>
      <c r="D200">
        <v>125</v>
      </c>
      <c r="E200">
        <v>94</v>
      </c>
      <c r="F200">
        <v>29</v>
      </c>
      <c r="G200">
        <v>93</v>
      </c>
    </row>
    <row r="201" spans="1:8" x14ac:dyDescent="0.3">
      <c r="A201" s="1">
        <v>199</v>
      </c>
      <c r="B201" t="s">
        <v>209</v>
      </c>
      <c r="C201">
        <v>110</v>
      </c>
      <c r="D201">
        <v>116</v>
      </c>
      <c r="E201">
        <v>67</v>
      </c>
      <c r="F201">
        <v>23</v>
      </c>
      <c r="G201">
        <v>92</v>
      </c>
      <c r="H201">
        <v>98.8</v>
      </c>
    </row>
    <row r="202" spans="1:8" x14ac:dyDescent="0.3">
      <c r="A202" s="1">
        <v>200</v>
      </c>
      <c r="B202" t="s">
        <v>210</v>
      </c>
      <c r="C202">
        <v>115</v>
      </c>
      <c r="D202">
        <v>109</v>
      </c>
      <c r="E202">
        <v>71</v>
      </c>
      <c r="F202">
        <v>24</v>
      </c>
      <c r="G202">
        <v>93</v>
      </c>
    </row>
    <row r="203" spans="1:8" x14ac:dyDescent="0.3">
      <c r="A203" s="1">
        <v>201</v>
      </c>
      <c r="B203" t="s">
        <v>211</v>
      </c>
      <c r="C203">
        <v>119</v>
      </c>
      <c r="F203">
        <v>24</v>
      </c>
      <c r="G203">
        <v>92</v>
      </c>
    </row>
    <row r="204" spans="1:8" x14ac:dyDescent="0.3">
      <c r="A204" s="1">
        <v>202</v>
      </c>
      <c r="B204" t="s">
        <v>212</v>
      </c>
      <c r="C204">
        <v>116</v>
      </c>
      <c r="D204">
        <v>122</v>
      </c>
      <c r="E204">
        <v>82</v>
      </c>
      <c r="F204">
        <v>19</v>
      </c>
      <c r="G204">
        <v>93</v>
      </c>
    </row>
    <row r="205" spans="1:8" x14ac:dyDescent="0.3">
      <c r="A205" s="1">
        <v>203</v>
      </c>
      <c r="B205" t="s">
        <v>213</v>
      </c>
      <c r="C205">
        <v>112</v>
      </c>
      <c r="D205">
        <v>114</v>
      </c>
      <c r="E205">
        <v>67</v>
      </c>
      <c r="F205">
        <v>23</v>
      </c>
      <c r="G205">
        <v>92</v>
      </c>
    </row>
    <row r="206" spans="1:8" x14ac:dyDescent="0.3">
      <c r="A206" s="1">
        <v>204</v>
      </c>
      <c r="B206" t="s">
        <v>214</v>
      </c>
      <c r="C206">
        <v>109</v>
      </c>
      <c r="D206">
        <v>105</v>
      </c>
      <c r="E206">
        <v>65</v>
      </c>
      <c r="F206">
        <v>22</v>
      </c>
      <c r="G206">
        <v>93</v>
      </c>
    </row>
    <row r="207" spans="1:8" x14ac:dyDescent="0.3">
      <c r="A207" s="1">
        <v>205</v>
      </c>
      <c r="B207" t="s">
        <v>215</v>
      </c>
      <c r="C207">
        <v>103</v>
      </c>
      <c r="D207">
        <v>126</v>
      </c>
      <c r="E207">
        <v>74</v>
      </c>
      <c r="F207">
        <v>19</v>
      </c>
      <c r="G207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BV69"/>
  <sheetViews>
    <sheetView workbookViewId="0"/>
  </sheetViews>
  <sheetFormatPr defaultRowHeight="14.4" x14ac:dyDescent="0.3"/>
  <sheetData>
    <row r="30" spans="1:74" x14ac:dyDescent="0.3">
      <c r="A30" t="s">
        <v>216</v>
      </c>
      <c r="B30" t="s">
        <v>217</v>
      </c>
    </row>
    <row r="31" spans="1:74" x14ac:dyDescent="0.3">
      <c r="B31" s="1" t="s">
        <v>218</v>
      </c>
      <c r="C31" s="1" t="s">
        <v>218</v>
      </c>
      <c r="D31" s="1" t="s">
        <v>218</v>
      </c>
      <c r="E31" s="1" t="s">
        <v>218</v>
      </c>
      <c r="F31" s="1" t="s">
        <v>218</v>
      </c>
      <c r="G31" s="1" t="s">
        <v>218</v>
      </c>
      <c r="H31" s="1" t="s">
        <v>218</v>
      </c>
      <c r="I31" s="1" t="s">
        <v>218</v>
      </c>
      <c r="J31" s="1" t="s">
        <v>218</v>
      </c>
      <c r="K31" s="1" t="s">
        <v>218</v>
      </c>
      <c r="L31" s="1" t="s">
        <v>218</v>
      </c>
      <c r="M31" s="1" t="s">
        <v>218</v>
      </c>
      <c r="N31" s="1" t="s">
        <v>218</v>
      </c>
      <c r="O31" s="1" t="s">
        <v>218</v>
      </c>
      <c r="P31" s="1" t="s">
        <v>218</v>
      </c>
      <c r="Q31" s="1" t="s">
        <v>218</v>
      </c>
      <c r="R31" s="1" t="s">
        <v>218</v>
      </c>
      <c r="S31" s="1" t="s">
        <v>219</v>
      </c>
      <c r="T31" s="1" t="s">
        <v>219</v>
      </c>
      <c r="U31" s="1" t="s">
        <v>219</v>
      </c>
      <c r="V31" s="1" t="s">
        <v>219</v>
      </c>
      <c r="W31" s="1" t="s">
        <v>219</v>
      </c>
      <c r="X31" s="1" t="s">
        <v>219</v>
      </c>
      <c r="Y31" s="1" t="s">
        <v>220</v>
      </c>
      <c r="Z31" s="1" t="s">
        <v>220</v>
      </c>
      <c r="AA31" s="1" t="s">
        <v>220</v>
      </c>
      <c r="AB31" s="1" t="s">
        <v>220</v>
      </c>
      <c r="AC31" s="1" t="s">
        <v>220</v>
      </c>
      <c r="AD31" s="1" t="s">
        <v>220</v>
      </c>
      <c r="AE31" s="1" t="s">
        <v>221</v>
      </c>
      <c r="AF31" s="1" t="s">
        <v>221</v>
      </c>
      <c r="AG31" s="1" t="s">
        <v>221</v>
      </c>
      <c r="AH31" s="1" t="s">
        <v>221</v>
      </c>
      <c r="AI31" s="1" t="s">
        <v>221</v>
      </c>
      <c r="AJ31" s="1" t="s">
        <v>221</v>
      </c>
      <c r="AK31" s="1" t="s">
        <v>222</v>
      </c>
      <c r="AL31" s="1" t="s">
        <v>222</v>
      </c>
      <c r="AM31" s="1" t="s">
        <v>223</v>
      </c>
      <c r="AN31" s="1" t="s">
        <v>224</v>
      </c>
      <c r="AO31" s="1" t="s">
        <v>224</v>
      </c>
      <c r="AP31" s="1" t="s">
        <v>224</v>
      </c>
      <c r="AQ31" s="1" t="s">
        <v>224</v>
      </c>
      <c r="AR31" s="1" t="s">
        <v>225</v>
      </c>
      <c r="AS31" s="1" t="s">
        <v>226</v>
      </c>
      <c r="AT31" s="1" t="s">
        <v>226</v>
      </c>
      <c r="AU31" s="1" t="s">
        <v>227</v>
      </c>
      <c r="AV31" s="1" t="s">
        <v>227</v>
      </c>
      <c r="AW31" s="1" t="s">
        <v>228</v>
      </c>
      <c r="AX31" s="1" t="s">
        <v>228</v>
      </c>
      <c r="AY31" s="1" t="s">
        <v>228</v>
      </c>
      <c r="AZ31" s="1" t="s">
        <v>228</v>
      </c>
      <c r="BA31" s="1" t="s">
        <v>228</v>
      </c>
      <c r="BB31" s="1" t="s">
        <v>228</v>
      </c>
      <c r="BC31" s="1" t="s">
        <v>228</v>
      </c>
      <c r="BD31" s="1" t="s">
        <v>229</v>
      </c>
      <c r="BE31" s="1" t="s">
        <v>229</v>
      </c>
      <c r="BF31" s="1" t="s">
        <v>229</v>
      </c>
      <c r="BG31" s="1" t="s">
        <v>229</v>
      </c>
      <c r="BH31" s="1" t="s">
        <v>229</v>
      </c>
      <c r="BI31" s="1" t="s">
        <v>229</v>
      </c>
      <c r="BJ31" s="1" t="s">
        <v>230</v>
      </c>
      <c r="BK31" s="1" t="s">
        <v>230</v>
      </c>
      <c r="BL31" s="1" t="s">
        <v>230</v>
      </c>
      <c r="BM31" s="1" t="s">
        <v>230</v>
      </c>
      <c r="BN31" s="1" t="s">
        <v>230</v>
      </c>
      <c r="BO31" s="1" t="s">
        <v>230</v>
      </c>
      <c r="BP31" s="1" t="s">
        <v>230</v>
      </c>
      <c r="BQ31" s="1" t="s">
        <v>231</v>
      </c>
      <c r="BR31" s="1" t="s">
        <v>231</v>
      </c>
      <c r="BS31" s="1" t="s">
        <v>231</v>
      </c>
      <c r="BT31" s="1" t="s">
        <v>231</v>
      </c>
      <c r="BU31" s="1" t="s">
        <v>231</v>
      </c>
      <c r="BV31" s="1" t="s">
        <v>232</v>
      </c>
    </row>
    <row r="32" spans="1:74" x14ac:dyDescent="0.3">
      <c r="A32" s="1" t="s">
        <v>0</v>
      </c>
      <c r="B32" t="s">
        <v>270</v>
      </c>
      <c r="C32" t="s">
        <v>270</v>
      </c>
      <c r="D32" t="s">
        <v>270</v>
      </c>
      <c r="E32" t="s">
        <v>270</v>
      </c>
      <c r="F32" t="s">
        <v>270</v>
      </c>
      <c r="G32" t="s">
        <v>270</v>
      </c>
      <c r="H32" t="s">
        <v>270</v>
      </c>
      <c r="I32" t="s">
        <v>270</v>
      </c>
      <c r="J32" t="s">
        <v>270</v>
      </c>
      <c r="K32" t="s">
        <v>270</v>
      </c>
      <c r="L32" t="s">
        <v>270</v>
      </c>
      <c r="M32" t="s">
        <v>270</v>
      </c>
      <c r="N32" t="s">
        <v>282</v>
      </c>
      <c r="O32" t="s">
        <v>285</v>
      </c>
      <c r="P32" t="s">
        <v>287</v>
      </c>
      <c r="Q32" t="s">
        <v>288</v>
      </c>
      <c r="R32" t="s">
        <v>289</v>
      </c>
      <c r="S32" t="s">
        <v>270</v>
      </c>
      <c r="T32" t="s">
        <v>292</v>
      </c>
      <c r="U32" t="s">
        <v>285</v>
      </c>
      <c r="V32" t="s">
        <v>287</v>
      </c>
      <c r="W32" t="s">
        <v>288</v>
      </c>
      <c r="X32" t="s">
        <v>289</v>
      </c>
      <c r="Y32" t="s">
        <v>270</v>
      </c>
      <c r="Z32" t="s">
        <v>292</v>
      </c>
      <c r="AA32" t="s">
        <v>285</v>
      </c>
      <c r="AB32" t="s">
        <v>287</v>
      </c>
      <c r="AC32" t="s">
        <v>288</v>
      </c>
      <c r="AD32" t="s">
        <v>289</v>
      </c>
      <c r="AE32" t="s">
        <v>270</v>
      </c>
      <c r="AF32" t="s">
        <v>292</v>
      </c>
      <c r="AG32" t="s">
        <v>296</v>
      </c>
      <c r="AH32" t="s">
        <v>297</v>
      </c>
      <c r="AI32" t="s">
        <v>299</v>
      </c>
      <c r="AJ32" t="s">
        <v>289</v>
      </c>
      <c r="AK32" t="s">
        <v>270</v>
      </c>
      <c r="AL32" t="s">
        <v>270</v>
      </c>
      <c r="AM32" t="s">
        <v>270</v>
      </c>
      <c r="AN32" t="s">
        <v>270</v>
      </c>
      <c r="AO32" t="s">
        <v>303</v>
      </c>
      <c r="AP32" t="s">
        <v>304</v>
      </c>
      <c r="AQ32" t="s">
        <v>289</v>
      </c>
      <c r="AR32" t="s">
        <v>270</v>
      </c>
      <c r="AS32" t="s">
        <v>270</v>
      </c>
      <c r="AT32" t="s">
        <v>270</v>
      </c>
      <c r="AU32" t="s">
        <v>270</v>
      </c>
      <c r="AV32" t="s">
        <v>316</v>
      </c>
      <c r="AW32" t="s">
        <v>270</v>
      </c>
      <c r="AX32" t="s">
        <v>318</v>
      </c>
      <c r="AY32" t="s">
        <v>319</v>
      </c>
      <c r="AZ32" t="s">
        <v>285</v>
      </c>
      <c r="BA32" t="s">
        <v>287</v>
      </c>
      <c r="BB32" t="s">
        <v>288</v>
      </c>
      <c r="BC32" t="s">
        <v>320</v>
      </c>
      <c r="BD32" t="s">
        <v>270</v>
      </c>
      <c r="BE32" t="s">
        <v>322</v>
      </c>
      <c r="BF32" t="s">
        <v>285</v>
      </c>
      <c r="BG32" t="s">
        <v>287</v>
      </c>
      <c r="BH32" t="s">
        <v>288</v>
      </c>
      <c r="BI32" t="s">
        <v>289</v>
      </c>
      <c r="BJ32" t="s">
        <v>270</v>
      </c>
      <c r="BK32" t="s">
        <v>324</v>
      </c>
      <c r="BL32" t="s">
        <v>325</v>
      </c>
      <c r="BM32" t="s">
        <v>285</v>
      </c>
      <c r="BN32" t="s">
        <v>287</v>
      </c>
      <c r="BO32" t="s">
        <v>288</v>
      </c>
      <c r="BP32" t="s">
        <v>326</v>
      </c>
      <c r="BQ32" t="s">
        <v>270</v>
      </c>
      <c r="BR32" t="s">
        <v>292</v>
      </c>
      <c r="BS32" t="s">
        <v>328</v>
      </c>
      <c r="BT32" t="s">
        <v>287</v>
      </c>
      <c r="BU32" t="s">
        <v>288</v>
      </c>
      <c r="BV32" t="s">
        <v>270</v>
      </c>
    </row>
    <row r="33" spans="1:73" x14ac:dyDescent="0.3">
      <c r="A33" s="1" t="s">
        <v>233</v>
      </c>
      <c r="N33" t="s">
        <v>283</v>
      </c>
      <c r="O33" t="s">
        <v>286</v>
      </c>
      <c r="P33" t="s">
        <v>283</v>
      </c>
      <c r="Q33" t="s">
        <v>283</v>
      </c>
      <c r="R33" t="s">
        <v>283</v>
      </c>
      <c r="S33" t="s">
        <v>283</v>
      </c>
      <c r="T33" t="s">
        <v>283</v>
      </c>
      <c r="U33" t="s">
        <v>283</v>
      </c>
      <c r="V33" t="s">
        <v>283</v>
      </c>
      <c r="W33" t="s">
        <v>283</v>
      </c>
      <c r="X33" t="s">
        <v>283</v>
      </c>
      <c r="Y33" t="s">
        <v>283</v>
      </c>
      <c r="Z33" t="s">
        <v>283</v>
      </c>
      <c r="AA33" t="s">
        <v>283</v>
      </c>
      <c r="AB33" t="s">
        <v>286</v>
      </c>
      <c r="AC33" t="s">
        <v>286</v>
      </c>
      <c r="AD33" t="s">
        <v>286</v>
      </c>
      <c r="AE33" t="s">
        <v>286</v>
      </c>
      <c r="AF33" t="s">
        <v>286</v>
      </c>
      <c r="AG33" t="s">
        <v>286</v>
      </c>
      <c r="AH33" t="s">
        <v>286</v>
      </c>
      <c r="AI33" t="s">
        <v>286</v>
      </c>
      <c r="AJ33" t="s">
        <v>286</v>
      </c>
      <c r="AO33" t="s">
        <v>286</v>
      </c>
      <c r="AP33" t="s">
        <v>286</v>
      </c>
      <c r="AQ33" t="s">
        <v>286</v>
      </c>
      <c r="AR33" t="s">
        <v>286</v>
      </c>
      <c r="AV33" t="s">
        <v>283</v>
      </c>
      <c r="AX33" t="s">
        <v>283</v>
      </c>
      <c r="AY33" t="s">
        <v>283</v>
      </c>
      <c r="AZ33" t="s">
        <v>283</v>
      </c>
      <c r="BA33" t="s">
        <v>283</v>
      </c>
      <c r="BB33" t="s">
        <v>283</v>
      </c>
      <c r="BC33" t="s">
        <v>283</v>
      </c>
      <c r="BD33" t="s">
        <v>283</v>
      </c>
      <c r="BE33" t="s">
        <v>283</v>
      </c>
      <c r="BF33" t="s">
        <v>286</v>
      </c>
      <c r="BG33" t="s">
        <v>283</v>
      </c>
      <c r="BH33" t="s">
        <v>286</v>
      </c>
      <c r="BI33" t="s">
        <v>283</v>
      </c>
      <c r="BK33" t="s">
        <v>283</v>
      </c>
      <c r="BL33" t="s">
        <v>283</v>
      </c>
      <c r="BM33" t="s">
        <v>283</v>
      </c>
      <c r="BN33" t="s">
        <v>286</v>
      </c>
      <c r="BO33" t="s">
        <v>286</v>
      </c>
      <c r="BP33" t="s">
        <v>286</v>
      </c>
      <c r="BQ33" t="s">
        <v>286</v>
      </c>
      <c r="BR33" t="s">
        <v>286</v>
      </c>
      <c r="BS33" t="s">
        <v>329</v>
      </c>
      <c r="BT33" t="s">
        <v>283</v>
      </c>
      <c r="BU33" t="s">
        <v>283</v>
      </c>
    </row>
    <row r="34" spans="1:73" x14ac:dyDescent="0.3">
      <c r="A34" s="1" t="s">
        <v>234</v>
      </c>
      <c r="N34" t="s">
        <v>284</v>
      </c>
      <c r="O34" t="s">
        <v>284</v>
      </c>
      <c r="P34" t="s">
        <v>284</v>
      </c>
      <c r="Q34" t="s">
        <v>284</v>
      </c>
      <c r="R34" t="s">
        <v>284</v>
      </c>
      <c r="S34" t="s">
        <v>284</v>
      </c>
      <c r="T34" t="s">
        <v>284</v>
      </c>
      <c r="U34" t="s">
        <v>284</v>
      </c>
      <c r="V34" t="s">
        <v>284</v>
      </c>
      <c r="W34" t="s">
        <v>284</v>
      </c>
      <c r="X34" t="s">
        <v>284</v>
      </c>
      <c r="Y34" t="s">
        <v>284</v>
      </c>
      <c r="Z34" t="s">
        <v>284</v>
      </c>
      <c r="AA34" t="s">
        <v>284</v>
      </c>
      <c r="AB34" t="s">
        <v>284</v>
      </c>
      <c r="AC34" t="s">
        <v>284</v>
      </c>
      <c r="AD34" t="s">
        <v>284</v>
      </c>
      <c r="AE34" t="s">
        <v>284</v>
      </c>
      <c r="AF34" t="s">
        <v>284</v>
      </c>
      <c r="AG34" t="s">
        <v>284</v>
      </c>
      <c r="AH34" t="s">
        <v>298</v>
      </c>
      <c r="AI34" t="s">
        <v>284</v>
      </c>
      <c r="AJ34" t="s">
        <v>284</v>
      </c>
      <c r="AO34" t="s">
        <v>284</v>
      </c>
      <c r="AP34" t="s">
        <v>284</v>
      </c>
      <c r="AQ34" t="s">
        <v>284</v>
      </c>
      <c r="AR34" t="s">
        <v>284</v>
      </c>
      <c r="AV34" t="s">
        <v>284</v>
      </c>
      <c r="AX34" t="s">
        <v>298</v>
      </c>
      <c r="AY34" t="s">
        <v>284</v>
      </c>
      <c r="AZ34" t="s">
        <v>284</v>
      </c>
      <c r="BA34" t="s">
        <v>284</v>
      </c>
      <c r="BB34" t="s">
        <v>284</v>
      </c>
      <c r="BC34" t="s">
        <v>298</v>
      </c>
      <c r="BD34" t="s">
        <v>298</v>
      </c>
      <c r="BE34" t="s">
        <v>298</v>
      </c>
      <c r="BF34" t="s">
        <v>298</v>
      </c>
      <c r="BG34" t="s">
        <v>298</v>
      </c>
      <c r="BH34" t="s">
        <v>298</v>
      </c>
      <c r="BI34" t="s">
        <v>298</v>
      </c>
      <c r="BK34" t="s">
        <v>298</v>
      </c>
      <c r="BL34" t="s">
        <v>298</v>
      </c>
      <c r="BM34" t="s">
        <v>298</v>
      </c>
      <c r="BN34" t="s">
        <v>298</v>
      </c>
      <c r="BO34" t="s">
        <v>298</v>
      </c>
      <c r="BP34" t="s">
        <v>298</v>
      </c>
      <c r="BQ34" t="s">
        <v>298</v>
      </c>
      <c r="BR34" t="s">
        <v>298</v>
      </c>
      <c r="BS34" t="s">
        <v>284</v>
      </c>
      <c r="BT34" t="s">
        <v>284</v>
      </c>
      <c r="BU34" t="s">
        <v>284</v>
      </c>
    </row>
    <row r="35" spans="1:73" x14ac:dyDescent="0.3">
      <c r="A35" s="1" t="s">
        <v>235</v>
      </c>
    </row>
    <row r="36" spans="1:73" x14ac:dyDescent="0.3">
      <c r="A36" s="1" t="s">
        <v>236</v>
      </c>
      <c r="AU36" t="s">
        <v>309</v>
      </c>
    </row>
    <row r="37" spans="1:73" x14ac:dyDescent="0.3">
      <c r="A37" s="1" t="s">
        <v>237</v>
      </c>
      <c r="B37" t="s">
        <v>271</v>
      </c>
      <c r="C37" t="s">
        <v>271</v>
      </c>
      <c r="D37" t="s">
        <v>271</v>
      </c>
      <c r="E37" t="s">
        <v>271</v>
      </c>
      <c r="F37" t="s">
        <v>271</v>
      </c>
      <c r="G37" t="s">
        <v>271</v>
      </c>
      <c r="H37" t="s">
        <v>271</v>
      </c>
      <c r="I37" t="s">
        <v>271</v>
      </c>
      <c r="J37" t="s">
        <v>271</v>
      </c>
      <c r="K37" t="s">
        <v>271</v>
      </c>
      <c r="L37" t="s">
        <v>271</v>
      </c>
      <c r="M37" t="s">
        <v>271</v>
      </c>
      <c r="AN37" t="s">
        <v>271</v>
      </c>
      <c r="AU37" t="s">
        <v>271</v>
      </c>
    </row>
    <row r="38" spans="1:73" x14ac:dyDescent="0.3">
      <c r="A38" s="1" t="s">
        <v>238</v>
      </c>
      <c r="S38" t="s">
        <v>290</v>
      </c>
      <c r="AK38" t="s">
        <v>290</v>
      </c>
      <c r="AL38" t="s">
        <v>300</v>
      </c>
      <c r="AU38" t="s">
        <v>300</v>
      </c>
    </row>
    <row r="39" spans="1:73" x14ac:dyDescent="0.3">
      <c r="A39" s="1" t="s">
        <v>239</v>
      </c>
      <c r="AU39" t="s">
        <v>310</v>
      </c>
    </row>
    <row r="40" spans="1:73" x14ac:dyDescent="0.3">
      <c r="A40" s="1" t="s">
        <v>240</v>
      </c>
      <c r="B40" t="s">
        <v>272</v>
      </c>
      <c r="C40" t="s">
        <v>272</v>
      </c>
      <c r="D40" t="s">
        <v>281</v>
      </c>
      <c r="E40" t="s">
        <v>281</v>
      </c>
      <c r="F40" t="s">
        <v>281</v>
      </c>
      <c r="G40" t="s">
        <v>272</v>
      </c>
      <c r="H40" t="s">
        <v>272</v>
      </c>
      <c r="I40" t="s">
        <v>272</v>
      </c>
      <c r="J40" t="s">
        <v>281</v>
      </c>
      <c r="K40" t="s">
        <v>281</v>
      </c>
      <c r="L40" t="s">
        <v>281</v>
      </c>
      <c r="M40" t="s">
        <v>272</v>
      </c>
      <c r="AN40" t="s">
        <v>274</v>
      </c>
      <c r="AW40" t="s">
        <v>274</v>
      </c>
      <c r="BJ40" t="s">
        <v>272</v>
      </c>
      <c r="BQ40" t="s">
        <v>272</v>
      </c>
    </row>
    <row r="41" spans="1:73" x14ac:dyDescent="0.3">
      <c r="A41" s="1" t="s">
        <v>241</v>
      </c>
      <c r="AW41" t="s">
        <v>312</v>
      </c>
    </row>
    <row r="42" spans="1:73" x14ac:dyDescent="0.3">
      <c r="A42" s="1" t="s">
        <v>242</v>
      </c>
      <c r="B42" t="s">
        <v>273</v>
      </c>
      <c r="C42" t="s">
        <v>273</v>
      </c>
      <c r="D42" t="s">
        <v>273</v>
      </c>
      <c r="E42" t="s">
        <v>273</v>
      </c>
      <c r="F42" t="s">
        <v>273</v>
      </c>
      <c r="G42" t="s">
        <v>273</v>
      </c>
      <c r="H42" t="s">
        <v>273</v>
      </c>
      <c r="I42" t="s">
        <v>273</v>
      </c>
      <c r="J42" t="s">
        <v>273</v>
      </c>
      <c r="K42" t="s">
        <v>273</v>
      </c>
      <c r="L42" t="s">
        <v>273</v>
      </c>
      <c r="M42" t="s">
        <v>273</v>
      </c>
      <c r="AU42" t="s">
        <v>311</v>
      </c>
      <c r="AW42" t="s">
        <v>295</v>
      </c>
    </row>
    <row r="43" spans="1:73" x14ac:dyDescent="0.3">
      <c r="A43" s="1" t="s">
        <v>243</v>
      </c>
      <c r="B43" t="s">
        <v>274</v>
      </c>
      <c r="C43" t="s">
        <v>274</v>
      </c>
      <c r="D43" t="s">
        <v>274</v>
      </c>
      <c r="E43" t="s">
        <v>274</v>
      </c>
      <c r="F43" t="s">
        <v>274</v>
      </c>
      <c r="G43" t="s">
        <v>274</v>
      </c>
      <c r="H43" t="s">
        <v>274</v>
      </c>
      <c r="I43" t="s">
        <v>274</v>
      </c>
      <c r="J43" t="s">
        <v>274</v>
      </c>
      <c r="K43" t="s">
        <v>274</v>
      </c>
      <c r="L43" t="s">
        <v>274</v>
      </c>
      <c r="M43" t="s">
        <v>274</v>
      </c>
      <c r="AW43" t="s">
        <v>274</v>
      </c>
    </row>
    <row r="44" spans="1:73" x14ac:dyDescent="0.3">
      <c r="A44" s="1" t="s">
        <v>244</v>
      </c>
      <c r="B44" t="s">
        <v>275</v>
      </c>
      <c r="C44" t="s">
        <v>275</v>
      </c>
      <c r="D44" t="s">
        <v>275</v>
      </c>
      <c r="E44" t="s">
        <v>275</v>
      </c>
      <c r="F44" t="s">
        <v>275</v>
      </c>
      <c r="G44" t="s">
        <v>275</v>
      </c>
      <c r="H44" t="s">
        <v>275</v>
      </c>
      <c r="I44" t="s">
        <v>275</v>
      </c>
      <c r="J44" t="s">
        <v>275</v>
      </c>
      <c r="K44" t="s">
        <v>275</v>
      </c>
      <c r="L44" t="s">
        <v>275</v>
      </c>
      <c r="M44" t="s">
        <v>275</v>
      </c>
      <c r="AU44" t="s">
        <v>275</v>
      </c>
      <c r="AW44" t="s">
        <v>275</v>
      </c>
    </row>
    <row r="45" spans="1:73" x14ac:dyDescent="0.3">
      <c r="A45" s="1" t="s">
        <v>245</v>
      </c>
      <c r="AW45" t="s">
        <v>317</v>
      </c>
    </row>
    <row r="46" spans="1:73" x14ac:dyDescent="0.3">
      <c r="A46" s="1" t="s">
        <v>246</v>
      </c>
      <c r="BD46" t="s">
        <v>321</v>
      </c>
    </row>
    <row r="47" spans="1:73" x14ac:dyDescent="0.3">
      <c r="A47" s="1" t="s">
        <v>247</v>
      </c>
      <c r="BJ47" t="s">
        <v>323</v>
      </c>
    </row>
    <row r="48" spans="1:73" x14ac:dyDescent="0.3">
      <c r="A48" s="1" t="s">
        <v>248</v>
      </c>
      <c r="BQ48" t="s">
        <v>274</v>
      </c>
    </row>
    <row r="49" spans="1:74" x14ac:dyDescent="0.3">
      <c r="A49" s="1" t="s">
        <v>249</v>
      </c>
      <c r="BQ49" t="s">
        <v>327</v>
      </c>
    </row>
    <row r="50" spans="1:74" x14ac:dyDescent="0.3">
      <c r="A50" s="1" t="s">
        <v>250</v>
      </c>
      <c r="AE50" t="s">
        <v>294</v>
      </c>
      <c r="BQ50" t="s">
        <v>294</v>
      </c>
    </row>
    <row r="51" spans="1:74" x14ac:dyDescent="0.3">
      <c r="A51" s="1" t="s">
        <v>251</v>
      </c>
      <c r="Y51" t="s">
        <v>293</v>
      </c>
      <c r="AS51" t="s">
        <v>307</v>
      </c>
      <c r="AT51" t="s">
        <v>308</v>
      </c>
      <c r="BV51" t="s">
        <v>330</v>
      </c>
    </row>
    <row r="52" spans="1:74" x14ac:dyDescent="0.3">
      <c r="A52" s="1" t="s">
        <v>252</v>
      </c>
      <c r="AR52" t="s">
        <v>273</v>
      </c>
      <c r="BV52" t="s">
        <v>272</v>
      </c>
    </row>
    <row r="53" spans="1:74" x14ac:dyDescent="0.3">
      <c r="A53" s="1" t="s">
        <v>253</v>
      </c>
      <c r="AE53" t="s">
        <v>295</v>
      </c>
    </row>
    <row r="54" spans="1:74" x14ac:dyDescent="0.3">
      <c r="A54" s="1" t="s">
        <v>254</v>
      </c>
      <c r="AK54" t="s">
        <v>278</v>
      </c>
      <c r="AL54" t="s">
        <v>278</v>
      </c>
    </row>
    <row r="55" spans="1:74" x14ac:dyDescent="0.3">
      <c r="A55" s="1" t="s">
        <v>255</v>
      </c>
      <c r="AM55" t="s">
        <v>301</v>
      </c>
    </row>
    <row r="56" spans="1:74" x14ac:dyDescent="0.3">
      <c r="A56" s="1" t="s">
        <v>256</v>
      </c>
      <c r="AN56" t="s">
        <v>302</v>
      </c>
    </row>
    <row r="57" spans="1:74" x14ac:dyDescent="0.3">
      <c r="A57" s="1" t="s">
        <v>257</v>
      </c>
      <c r="AR57" t="s">
        <v>305</v>
      </c>
    </row>
    <row r="58" spans="1:74" x14ac:dyDescent="0.3">
      <c r="A58" s="1" t="s">
        <v>258</v>
      </c>
      <c r="AR58" t="s">
        <v>306</v>
      </c>
    </row>
    <row r="59" spans="1:74" x14ac:dyDescent="0.3">
      <c r="A59" s="1" t="s">
        <v>259</v>
      </c>
      <c r="AU59" t="s">
        <v>312</v>
      </c>
    </row>
    <row r="60" spans="1:74" x14ac:dyDescent="0.3">
      <c r="A60" s="1" t="s">
        <v>260</v>
      </c>
      <c r="AU60" t="s">
        <v>313</v>
      </c>
    </row>
    <row r="61" spans="1:74" x14ac:dyDescent="0.3">
      <c r="A61" s="1" t="s">
        <v>261</v>
      </c>
      <c r="AU61" t="s">
        <v>314</v>
      </c>
    </row>
    <row r="62" spans="1:74" x14ac:dyDescent="0.3">
      <c r="A62" s="1" t="s">
        <v>262</v>
      </c>
      <c r="B62" t="s">
        <v>276</v>
      </c>
      <c r="C62" t="s">
        <v>276</v>
      </c>
      <c r="D62" t="s">
        <v>276</v>
      </c>
      <c r="E62" t="s">
        <v>276</v>
      </c>
      <c r="F62" t="s">
        <v>276</v>
      </c>
      <c r="G62" t="s">
        <v>276</v>
      </c>
      <c r="H62" t="s">
        <v>276</v>
      </c>
      <c r="I62" t="s">
        <v>276</v>
      </c>
      <c r="J62" t="s">
        <v>276</v>
      </c>
      <c r="K62" t="s">
        <v>276</v>
      </c>
      <c r="L62" t="s">
        <v>276</v>
      </c>
      <c r="M62" t="s">
        <v>276</v>
      </c>
      <c r="AU62" t="s">
        <v>276</v>
      </c>
    </row>
    <row r="63" spans="1:74" x14ac:dyDescent="0.3">
      <c r="A63" s="1" t="s">
        <v>263</v>
      </c>
      <c r="AU63" t="s">
        <v>315</v>
      </c>
    </row>
    <row r="64" spans="1:74" x14ac:dyDescent="0.3">
      <c r="A64" s="1" t="s">
        <v>264</v>
      </c>
      <c r="AU64" t="s">
        <v>305</v>
      </c>
    </row>
    <row r="65" spans="1:19" x14ac:dyDescent="0.3">
      <c r="A65" s="1" t="s">
        <v>265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  <c r="I65" t="s">
        <v>277</v>
      </c>
      <c r="J65" t="s">
        <v>277</v>
      </c>
      <c r="K65" t="s">
        <v>277</v>
      </c>
      <c r="L65" t="s">
        <v>277</v>
      </c>
      <c r="M65" t="s">
        <v>277</v>
      </c>
    </row>
    <row r="66" spans="1:19" x14ac:dyDescent="0.3">
      <c r="A66" s="1" t="s">
        <v>266</v>
      </c>
      <c r="B66" t="s">
        <v>278</v>
      </c>
      <c r="C66" t="s">
        <v>278</v>
      </c>
      <c r="D66" t="s">
        <v>278</v>
      </c>
      <c r="E66" t="s">
        <v>278</v>
      </c>
      <c r="F66" t="s">
        <v>278</v>
      </c>
      <c r="G66" t="s">
        <v>278</v>
      </c>
      <c r="H66" t="s">
        <v>278</v>
      </c>
      <c r="I66" t="s">
        <v>278</v>
      </c>
      <c r="J66" t="s">
        <v>278</v>
      </c>
      <c r="K66" t="s">
        <v>278</v>
      </c>
      <c r="L66" t="s">
        <v>278</v>
      </c>
      <c r="M66" t="s">
        <v>278</v>
      </c>
    </row>
    <row r="67" spans="1:19" x14ac:dyDescent="0.3">
      <c r="A67" s="1" t="s">
        <v>267</v>
      </c>
      <c r="B67" t="s">
        <v>279</v>
      </c>
      <c r="C67" t="s">
        <v>279</v>
      </c>
      <c r="D67" t="s">
        <v>279</v>
      </c>
      <c r="E67" t="s">
        <v>279</v>
      </c>
      <c r="F67" t="s">
        <v>279</v>
      </c>
      <c r="G67" t="s">
        <v>279</v>
      </c>
      <c r="H67" t="s">
        <v>279</v>
      </c>
      <c r="I67" t="s">
        <v>279</v>
      </c>
      <c r="J67" t="s">
        <v>279</v>
      </c>
      <c r="K67" t="s">
        <v>279</v>
      </c>
      <c r="L67" t="s">
        <v>279</v>
      </c>
      <c r="M67" t="s">
        <v>279</v>
      </c>
    </row>
    <row r="68" spans="1:19" x14ac:dyDescent="0.3">
      <c r="A68" s="1" t="s">
        <v>268</v>
      </c>
      <c r="B68" t="s">
        <v>280</v>
      </c>
      <c r="C68" t="s">
        <v>280</v>
      </c>
      <c r="D68" t="s">
        <v>280</v>
      </c>
      <c r="E68" t="s">
        <v>280</v>
      </c>
      <c r="F68" t="s">
        <v>280</v>
      </c>
      <c r="G68" t="s">
        <v>280</v>
      </c>
      <c r="H68" t="s">
        <v>280</v>
      </c>
      <c r="I68" t="s">
        <v>280</v>
      </c>
      <c r="J68" t="s">
        <v>280</v>
      </c>
      <c r="K68" t="s">
        <v>280</v>
      </c>
      <c r="L68" t="s">
        <v>280</v>
      </c>
      <c r="M68" t="s">
        <v>280</v>
      </c>
    </row>
    <row r="69" spans="1:19" x14ac:dyDescent="0.3">
      <c r="A69" s="1" t="s">
        <v>269</v>
      </c>
      <c r="S69" t="s">
        <v>291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2020-06-24T23:00:52Z</dcterms:created>
  <dcterms:modified xsi:type="dcterms:W3CDTF">2020-06-24T23:05:37Z</dcterms:modified>
</cp:coreProperties>
</file>