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F0C0FB2-70D3-4BF4-822F-A69752E7E8B0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<sst xmlns="http://schemas.openxmlformats.org/spreadsheetml/2006/main" count="5566" uniqueCount="441">
  <si>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</si>
  <si>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</si>
  <si>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</si>
  <si>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</si>
  <si>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</si>
  <si>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</si>
  <si>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</si>
  <si>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</si>
  <si>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</si>
  <si>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</si>
  <si>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</si>
  <si>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</si>
  <si>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</si>
  <si>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</si>
  <si>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</si>
  <si>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</si>
  <si>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</si>
  <si>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08:00</t>
  </si>
  <si>
    <t>01-01, 09:00</t>
  </si>
  <si>
    <t>01-01, 10:00</t>
  </si>
  <si>
    <t>01-01, 11:00</t>
  </si>
  <si>
    <t>01-01, 12:00</t>
  </si>
  <si>
    <t>01-01, 13:00</t>
  </si>
  <si>
    <t>01-01, 13:11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</si>
  <si>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</si>
  <si>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</si>
  <si>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</si>
  <si>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</si>
  <si>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</si>
  <si>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</si>
  <si>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</si>
  <si>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</si>
  <si>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</si>
  <si>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</si>
  <si>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</si>
  <si>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</si>
  <si>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</si>
  <si>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</si>
  <si>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</si>
  <si>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</si>
  <si>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</si>
  <si>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</si>
  <si>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</si>
  <si>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</si>
  <si>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</si>
  <si>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</si>
  <si>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</si>
  <si>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</si>
  <si>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</si>
  <si>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</si>
  <si>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</si>
  <si>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</si>
  <si>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</si>
  <si>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</si>
  <si>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</si>
  <si>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</si>
  <si>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</si>
  <si>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</si>
  <si>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</si>
  <si>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</si>
  <si>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</si>
  <si>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</si>
  <si>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</si>
  <si>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</si>
  <si>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</si>
  <si>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</si>
  <si>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</si>
  <si>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</si>
  <si>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</si>
  <si>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</si>
  <si>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</si>
  <si>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</si>
  <si>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</si>
  <si>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</si>
  <si>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</si>
  <si>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</si>
  <si>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</si>
  <si>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</si>
  <si>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</si>
  <si>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</si>
  <si>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</si>
  <si>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23:01</t>
  </si>
  <si>
    <t>01-04, 00:02</t>
  </si>
  <si>
    <t>01-04, 01:01</t>
  </si>
  <si>
    <t>01-04, 02:00</t>
  </si>
  <si>
    <t>01-04, 03:00</t>
  </si>
  <si>
    <t>01-04, 04:00</t>
  </si>
  <si>
    <t>01-04, 05:00</t>
  </si>
  <si>
    <t>01-04, 06:00</t>
  </si>
  <si>
    <t>01-04, 07:00</t>
  </si>
  <si>
    <t>01-04, 07:58</t>
  </si>
  <si>
    <t>01-04, 08:00</t>
  </si>
  <si>
    <t>01-04, 09:20</t>
  </si>
  <si>
    <t>01-04, 10:00</t>
  </si>
  <si>
    <t>01-04, 11:00</t>
  </si>
  <si>
    <t>01-04, 11:30</t>
  </si>
  <si>
    <t>01-04, 12:00</t>
  </si>
  <si>
    <t>01-04, 13:00</t>
  </si>
  <si>
    <t>01-04, 14:00</t>
  </si>
  <si>
    <t>01-04, 14:45</t>
  </si>
  <si>
    <t>01-04, 15:00</t>
  </si>
  <si>
    <t>01-04, 15:50</t>
  </si>
  <si>
    <t>01-04, 16:00</t>
  </si>
  <si>
    <t>01-04, 16:30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</si>
  <si>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</si>
  <si>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</si>
  <si>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</si>
  <si>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</si>
  <si>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</si>
  <si>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</si>
  <si>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</si>
  <si>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</si>
  <si>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</si>
  <si>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01:20</t>
  </si>
  <si>
    <t>01-05, 01:30</t>
  </si>
  <si>
    <t>01-05, 02:00</t>
  </si>
  <si>
    <t>01-05, 02:21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</si>
  <si>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</si>
  <si>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</si>
  <si>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</si>
  <si>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</si>
  <si>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</si>
  <si>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</si>
  <si>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</si>
  <si>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</si>
  <si>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10:15</t>
  </si>
  <si>
    <t>01-05, 11:00</t>
  </si>
  <si>
    <t>01-05, 12:00</t>
  </si>
  <si>
    <t>01-05, 13:20</t>
  </si>
  <si>
    <t>01-05, 14:00</t>
  </si>
  <si>
    <t>01-05, 14:40</t>
  </si>
  <si>
    <t>01-05, 15:00</t>
  </si>
  <si>
    <t>01-05, 15:40</t>
  </si>
  <si>
    <t>01-05, 16:00</t>
  </si>
  <si>
    <t>01-05, 17:00</t>
  </si>
  <si>
    <t>01-05, 17:45</t>
  </si>
  <si>
    <t>01-05, 18:00</t>
  </si>
  <si>
    <t>01-05, 20:00</t>
  </si>
  <si>
    <t>01-05, 21:00</t>
  </si>
  <si>
    <t>01-05, 22:00</t>
  </si>
  <si>
    <t>01-05, 23:00</t>
  </si>
  <si>
    <t>01-06, 00:00</t>
  </si>
  <si>
    <t>01-06, 01:00</t>
  </si>
  <si>
    <t>01-06, 02:00</t>
  </si>
  <si>
    <t>01-06, 03:00</t>
  </si>
  <si>
    <t>01-06, 04:00</t>
  </si>
  <si>
    <t>01-06, 05:00</t>
  </si>
  <si>
    <t>01-06, 06:00</t>
  </si>
  <si>
    <t>01-06, 07:00</t>
  </si>
  <si>
    <t>01-06, 08:00</t>
  </si>
  <si>
    <t>01-06, 09:00</t>
  </si>
  <si>
    <t>01-06, 10:00</t>
  </si>
  <si>
    <t>01-06, 11:00</t>
  </si>
  <si>
    <t>01-06, 12:00</t>
  </si>
  <si>
    <t>01-06, 14:35</t>
  </si>
  <si>
    <t>01-06, 15:00</t>
  </si>
  <si>
    <t>01-06, 16:00</t>
  </si>
  <si>
    <t>01-06, 17:00</t>
  </si>
  <si>
    <t>01-06, 18:00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</si>
  <si>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</si>
  <si>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</si>
  <si>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</si>
  <si>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</si>
  <si>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</si>
  <si>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</si>
  <si>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</si>
  <si>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</si>
  <si>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</si>
  <si>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</si>
  <si>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</si>
  <si>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</si>
  <si>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</si>
  <si>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</si>
  <si>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</si>
  <si>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</si>
  <si>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11:01</t>
  </si>
  <si>
    <t>01-07, 12:00</t>
  </si>
  <si>
    <t>01-07, 13:00</t>
  </si>
  <si>
    <t>01-07, 14:00</t>
  </si>
  <si>
    <t>01-07, 15:00</t>
  </si>
  <si>
    <t>01-07, 16:00</t>
  </si>
  <si>
    <t>01-07, 17:00</t>
  </si>
  <si>
    <t>12-31, 05:33</t>
  </si>
  <si>
    <t>12-31, 06:00</t>
  </si>
  <si>
    <t>12-31, 07:00</t>
  </si>
  <si>
    <t>12-31, 08:00</t>
  </si>
  <si>
    <t>12-31, 08:30</t>
  </si>
  <si>
    <t>12-31, 09:00</t>
  </si>
  <si>
    <t>12-31, 09:05</t>
  </si>
  <si>
    <t>12-31, 09:10</t>
  </si>
  <si>
    <t>12-31, 10:00</t>
  </si>
  <si>
    <t>12-31, 11:00</t>
  </si>
  <si>
    <t>12-31, 11:30</t>
  </si>
  <si>
    <t>12-31, 11:40</t>
  </si>
  <si>
    <t>12-31, 11:44</t>
  </si>
  <si>
    <t>12-31, 11:45</t>
  </si>
  <si>
    <t>12-31, 12:00</t>
  </si>
  <si>
    <t>12-31, 15:27</t>
  </si>
  <si>
    <t>12-31, 15:30</t>
  </si>
  <si>
    <t>12-31, 16:00</t>
  </si>
  <si>
    <t>12-31, 17:00</t>
  </si>
  <si>
    <t>12-31, 18:00</t>
  </si>
  <si>
    <t>12-31, 18:30</t>
  </si>
  <si>
    <t>12-31, 19:00</t>
  </si>
  <si>
    <t>12-31, 20:00</t>
  </si>
  <si>
    <t>12-31, 21:00</t>
  </si>
  <si>
    <t>12-31, 22:00</t>
  </si>
  <si>
    <t>12-31, 23:00</t>
  </si>
  <si>
    <t>Code Status</t>
  </si>
  <si>
    <t>Full Code</t>
  </si>
  <si>
    <t>12-31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</si>
  <si>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</si>
  <si>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</si>
  <si>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</si>
  <si>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</si>
  <si>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</si>
  <si>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</si>
  <si>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</si>
  <si>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</si>
  <si>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</si>
  <si>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</si>
  <si>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</si>
  <si>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GCS: Verbal</t>
  </si>
  <si>
    <t>GCS: Motor</t>
  </si>
  <si>
    <t>GCS: Total</t>
  </si>
  <si>
    <t>Heparin</t>
  </si>
  <si>
    <t>HYDROmorphone (Dilaudid)</t>
  </si>
  <si>
    <t>Lisinopril</t>
  </si>
  <si>
    <t>Multivitamins</t>
  </si>
  <si>
    <t>Phenytoin</t>
  </si>
  <si>
    <t>Acetaminophen</t>
  </si>
  <si>
    <t>Lorazepam</t>
  </si>
  <si>
    <t>Fentanyl Citrate</t>
  </si>
  <si>
    <t>Diphenoxylate-Atropine</t>
  </si>
  <si>
    <t>0.9% Sodium Chloride</t>
  </si>
  <si>
    <t>Potassium Phosphate</t>
  </si>
  <si>
    <t>Ondansetron</t>
  </si>
  <si>
    <t>Potassium Chloride</t>
  </si>
  <si>
    <t>Calcium Gluconate</t>
  </si>
  <si>
    <t>SW</t>
  </si>
  <si>
    <t>Magnesium Sulfate</t>
  </si>
  <si>
    <t>Senna</t>
  </si>
  <si>
    <t>Nimodipine</t>
  </si>
  <si>
    <t>Sodium Chloride 0.9%  Flush</t>
  </si>
  <si>
    <t>D10W</t>
  </si>
  <si>
    <t>Acetaminophen-Caff-Butalbital</t>
  </si>
  <si>
    <t>DiphenhydrAMINE</t>
  </si>
  <si>
    <t>Phenytoin Sodium</t>
  </si>
  <si>
    <t>Bisacodyl</t>
  </si>
  <si>
    <t>Propofol</t>
  </si>
  <si>
    <t>Insulin</t>
  </si>
  <si>
    <t>LeVETiracetam</t>
  </si>
  <si>
    <t>Potassium Chl 20 mEq / 1000 mL NS</t>
  </si>
  <si>
    <t>5% Dextrose</t>
  </si>
  <si>
    <t>Docusate Sodium</t>
  </si>
  <si>
    <t>Metoclopramide</t>
  </si>
  <si>
    <t>Hydrocodone-Acetaminophen</t>
  </si>
  <si>
    <t>00:00</t>
  </si>
  <si>
    <t>0.5-1 SYR</t>
  </si>
  <si>
    <t>1 TAB</t>
  </si>
  <si>
    <t>100 CAP</t>
  </si>
  <si>
    <t>325-650 TAB</t>
  </si>
  <si>
    <t>0.5 mL</t>
  </si>
  <si>
    <t>25-50 mL</t>
  </si>
  <si>
    <t>250 mL</t>
  </si>
  <si>
    <t>15 mL</t>
  </si>
  <si>
    <t>4 VIAL</t>
  </si>
  <si>
    <t>60 mL</t>
  </si>
  <si>
    <t>3 VIAL</t>
  </si>
  <si>
    <t>50 BAG</t>
  </si>
  <si>
    <t>2 BAG</t>
  </si>
  <si>
    <t>30 CAP</t>
  </si>
  <si>
    <t>3 SYR</t>
  </si>
  <si>
    <t>500 mL</t>
  </si>
  <si>
    <t>20 mL</t>
  </si>
  <si>
    <t>100 BAG</t>
  </si>
  <si>
    <t>4 BAG</t>
  </si>
  <si>
    <t>20 BAG</t>
  </si>
  <si>
    <t>0.5-1 mL</t>
  </si>
  <si>
    <t>100 mL</t>
  </si>
  <si>
    <t>1000 BAG</t>
  </si>
  <si>
    <t>06:06</t>
  </si>
  <si>
    <t>Oriented</t>
  </si>
  <si>
    <t>Obeys Commands</t>
  </si>
  <si>
    <t>07:00</t>
  </si>
  <si>
    <t>08:00</t>
  </si>
  <si>
    <t>09:00</t>
  </si>
  <si>
    <t>11:00</t>
  </si>
  <si>
    <t>12:00</t>
  </si>
  <si>
    <t>15:30</t>
  </si>
  <si>
    <t>16:30</t>
  </si>
  <si>
    <t>18:00</t>
  </si>
  <si>
    <t>19:00</t>
  </si>
  <si>
    <t>20:00</t>
  </si>
  <si>
    <t>21:00</t>
  </si>
  <si>
    <t>22:14</t>
  </si>
  <si>
    <t>1-2 TAB</t>
  </si>
  <si>
    <t>25 VIAL</t>
  </si>
  <si>
    <t>02:24</t>
  </si>
  <si>
    <t>04:04</t>
  </si>
  <si>
    <t>06:05</t>
  </si>
  <si>
    <t>10:00</t>
  </si>
  <si>
    <t>14:00</t>
  </si>
  <si>
    <t>16:00</t>
  </si>
  <si>
    <t>22:00</t>
  </si>
  <si>
    <t>02:00</t>
  </si>
  <si>
    <t>04:00</t>
  </si>
  <si>
    <t>06:00</t>
  </si>
  <si>
    <t>10:29</t>
  </si>
  <si>
    <t>16:40</t>
  </si>
  <si>
    <t>18:16</t>
  </si>
  <si>
    <t>1-2 SYR</t>
  </si>
  <si>
    <t>500 UDCUP</t>
  </si>
  <si>
    <t>500 CAP</t>
  </si>
  <si>
    <t>10:04</t>
  </si>
  <si>
    <t>12:29</t>
  </si>
  <si>
    <t>18:14</t>
  </si>
  <si>
    <t>100 VIAL</t>
  </si>
  <si>
    <t>10 TAB</t>
  </si>
  <si>
    <t>Confused</t>
  </si>
  <si>
    <t>15:00</t>
  </si>
  <si>
    <t>20:04</t>
  </si>
  <si>
    <t>00:03</t>
  </si>
  <si>
    <t>04:14</t>
  </si>
  <si>
    <t>06:04</t>
  </si>
  <si>
    <t>08:46</t>
  </si>
  <si>
    <t>10:30</t>
  </si>
  <si>
    <t>12:30</t>
  </si>
  <si>
    <t>20:58</t>
  </si>
  <si>
    <t>22:29</t>
  </si>
  <si>
    <t>2-6 TAB</t>
  </si>
  <si>
    <t>200 VIAL</t>
  </si>
  <si>
    <t>0 VIAL</t>
  </si>
  <si>
    <t>500 TAB</t>
  </si>
  <si>
    <t>00:55</t>
  </si>
  <si>
    <t>02:21</t>
  </si>
  <si>
    <t>04:16</t>
  </si>
  <si>
    <t>06:45</t>
  </si>
  <si>
    <t>12:03</t>
  </si>
  <si>
    <t>16:20</t>
  </si>
  <si>
    <t>30 VIAL</t>
  </si>
  <si>
    <t>08:54</t>
  </si>
  <si>
    <t>16:37</t>
  </si>
  <si>
    <t>1000 mL</t>
  </si>
  <si>
    <t>1 SYR</t>
  </si>
  <si>
    <t>1000 TAB</t>
  </si>
  <si>
    <t>5000 mL</t>
  </si>
  <si>
    <t>650 TAB</t>
  </si>
  <si>
    <t>2 TAB</t>
  </si>
  <si>
    <t>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</si>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</sst>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Visualization!$C$2:$C$199</c:f>
              <c:numCache>
                <c:formatCode>General</c:formatCode>
                <c:ptCount val="198"/>
                <c:pt idx="0">
                  <c:v>69</c:v>
                </c:pt>
                <c:pt idx="1">
                  <c:v>59</c:v>
                </c:pt>
                <c:pt idx="2">
                  <c:v>103</c:v>
                </c:pt>
                <c:pt idx="3">
                  <c:v>77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78</c:v>
                </c:pt>
                <c:pt idx="8">
                  <c:v>89</c:v>
                </c:pt>
                <c:pt idx="9">
                  <c:v>73</c:v>
                </c:pt>
                <c:pt idx="10">
                  <c:v>77</c:v>
                </c:pt>
                <c:pt idx="11">
                  <c:v>74</c:v>
                </c:pt>
                <c:pt idx="12">
                  <c:v>88</c:v>
                </c:pt>
                <c:pt idx="13">
                  <c:v>90</c:v>
                </c:pt>
                <c:pt idx="14">
                  <c:v>69</c:v>
                </c:pt>
                <c:pt idx="15">
                  <c:v>84</c:v>
                </c:pt>
                <c:pt idx="16">
                  <c:v>81</c:v>
                </c:pt>
                <c:pt idx="17">
                  <c:v>78</c:v>
                </c:pt>
                <c:pt idx="18">
                  <c:v>91</c:v>
                </c:pt>
                <c:pt idx="19">
                  <c:v>89</c:v>
                </c:pt>
                <c:pt idx="20">
                  <c:v>83</c:v>
                </c:pt>
                <c:pt idx="21">
                  <c:v>88</c:v>
                </c:pt>
                <c:pt idx="22">
                  <c:v>90</c:v>
                </c:pt>
                <c:pt idx="23">
                  <c:v>86</c:v>
                </c:pt>
                <c:pt idx="24">
                  <c:v>92</c:v>
                </c:pt>
                <c:pt idx="25">
                  <c:v>82</c:v>
                </c:pt>
                <c:pt idx="26">
                  <c:v>83</c:v>
                </c:pt>
                <c:pt idx="27">
                  <c:v>69</c:v>
                </c:pt>
                <c:pt idx="28">
                  <c:v>92</c:v>
                </c:pt>
                <c:pt idx="29">
                  <c:v>77</c:v>
                </c:pt>
                <c:pt idx="30">
                  <c:v>77</c:v>
                </c:pt>
                <c:pt idx="31">
                  <c:v>69</c:v>
                </c:pt>
                <c:pt idx="32">
                  <c:v>91</c:v>
                </c:pt>
                <c:pt idx="33">
                  <c:v>88</c:v>
                </c:pt>
                <c:pt idx="34">
                  <c:v>94</c:v>
                </c:pt>
                <c:pt idx="35">
                  <c:v>74</c:v>
                </c:pt>
                <c:pt idx="36">
                  <c:v>71</c:v>
                </c:pt>
                <c:pt idx="37">
                  <c:v>87</c:v>
                </c:pt>
                <c:pt idx="38">
                  <c:v>77</c:v>
                </c:pt>
                <c:pt idx="39">
                  <c:v>98</c:v>
                </c:pt>
                <c:pt idx="40">
                  <c:v>94</c:v>
                </c:pt>
                <c:pt idx="41">
                  <c:v>75</c:v>
                </c:pt>
                <c:pt idx="42">
                  <c:v>78</c:v>
                </c:pt>
                <c:pt idx="43">
                  <c:v>75</c:v>
                </c:pt>
                <c:pt idx="44">
                  <c:v>75</c:v>
                </c:pt>
                <c:pt idx="45">
                  <c:v>100</c:v>
                </c:pt>
                <c:pt idx="46">
                  <c:v>72</c:v>
                </c:pt>
                <c:pt idx="47">
                  <c:v>77</c:v>
                </c:pt>
                <c:pt idx="48">
                  <c:v>83</c:v>
                </c:pt>
                <c:pt idx="49">
                  <c:v>71</c:v>
                </c:pt>
                <c:pt idx="50">
                  <c:v>73</c:v>
                </c:pt>
                <c:pt idx="51">
                  <c:v>76</c:v>
                </c:pt>
                <c:pt idx="52">
                  <c:v>67</c:v>
                </c:pt>
                <c:pt idx="53">
                  <c:v>82</c:v>
                </c:pt>
                <c:pt idx="54">
                  <c:v>77</c:v>
                </c:pt>
                <c:pt idx="55">
                  <c:v>77</c:v>
                </c:pt>
                <c:pt idx="56">
                  <c:v>107</c:v>
                </c:pt>
                <c:pt idx="57">
                  <c:v>93</c:v>
                </c:pt>
                <c:pt idx="58">
                  <c:v>74</c:v>
                </c:pt>
                <c:pt idx="59">
                  <c:v>70</c:v>
                </c:pt>
                <c:pt idx="60">
                  <c:v>80</c:v>
                </c:pt>
                <c:pt idx="61">
                  <c:v>84</c:v>
                </c:pt>
                <c:pt idx="62">
                  <c:v>61</c:v>
                </c:pt>
                <c:pt idx="63">
                  <c:v>64</c:v>
                </c:pt>
                <c:pt idx="64">
                  <c:v>84</c:v>
                </c:pt>
                <c:pt idx="65">
                  <c:v>69</c:v>
                </c:pt>
                <c:pt idx="66">
                  <c:v>62</c:v>
                </c:pt>
                <c:pt idx="67">
                  <c:v>69</c:v>
                </c:pt>
                <c:pt idx="68">
                  <c:v>88</c:v>
                </c:pt>
                <c:pt idx="69">
                  <c:v>69</c:v>
                </c:pt>
                <c:pt idx="70">
                  <c:v>66</c:v>
                </c:pt>
                <c:pt idx="71">
                  <c:v>61</c:v>
                </c:pt>
                <c:pt idx="72">
                  <c:v>62</c:v>
                </c:pt>
                <c:pt idx="73">
                  <c:v>87</c:v>
                </c:pt>
                <c:pt idx="74">
                  <c:v>67</c:v>
                </c:pt>
                <c:pt idx="75">
                  <c:v>73</c:v>
                </c:pt>
                <c:pt idx="76">
                  <c:v>93</c:v>
                </c:pt>
                <c:pt idx="77">
                  <c:v>69</c:v>
                </c:pt>
                <c:pt idx="78">
                  <c:v>58</c:v>
                </c:pt>
                <c:pt idx="79">
                  <c:v>87</c:v>
                </c:pt>
                <c:pt idx="80">
                  <c:v>91</c:v>
                </c:pt>
                <c:pt idx="81">
                  <c:v>92</c:v>
                </c:pt>
                <c:pt idx="82">
                  <c:v>66</c:v>
                </c:pt>
                <c:pt idx="83">
                  <c:v>62</c:v>
                </c:pt>
                <c:pt idx="84">
                  <c:v>62</c:v>
                </c:pt>
                <c:pt idx="85">
                  <c:v>85</c:v>
                </c:pt>
                <c:pt idx="86">
                  <c:v>77</c:v>
                </c:pt>
                <c:pt idx="87">
                  <c:v>77</c:v>
                </c:pt>
                <c:pt idx="88">
                  <c:v>66</c:v>
                </c:pt>
                <c:pt idx="89">
                  <c:v>85</c:v>
                </c:pt>
                <c:pt idx="90">
                  <c:v>64</c:v>
                </c:pt>
                <c:pt idx="91">
                  <c:v>58</c:v>
                </c:pt>
                <c:pt idx="92">
                  <c:v>62</c:v>
                </c:pt>
                <c:pt idx="93">
                  <c:v>76</c:v>
                </c:pt>
                <c:pt idx="94">
                  <c:v>88</c:v>
                </c:pt>
                <c:pt idx="95">
                  <c:v>85</c:v>
                </c:pt>
                <c:pt idx="96">
                  <c:v>63</c:v>
                </c:pt>
                <c:pt idx="97">
                  <c:v>64</c:v>
                </c:pt>
                <c:pt idx="98">
                  <c:v>63</c:v>
                </c:pt>
                <c:pt idx="99">
                  <c:v>69</c:v>
                </c:pt>
                <c:pt idx="100">
                  <c:v>69</c:v>
                </c:pt>
                <c:pt idx="101">
                  <c:v>67</c:v>
                </c:pt>
                <c:pt idx="102">
                  <c:v>65</c:v>
                </c:pt>
                <c:pt idx="103">
                  <c:v>75</c:v>
                </c:pt>
                <c:pt idx="104">
                  <c:v>95</c:v>
                </c:pt>
                <c:pt idx="105">
                  <c:v>58</c:v>
                </c:pt>
                <c:pt idx="106">
                  <c:v>75</c:v>
                </c:pt>
                <c:pt idx="107">
                  <c:v>70</c:v>
                </c:pt>
                <c:pt idx="108">
                  <c:v>88</c:v>
                </c:pt>
                <c:pt idx="109">
                  <c:v>69</c:v>
                </c:pt>
                <c:pt idx="110">
                  <c:v>97</c:v>
                </c:pt>
                <c:pt idx="111">
                  <c:v>80</c:v>
                </c:pt>
                <c:pt idx="112">
                  <c:v>77</c:v>
                </c:pt>
                <c:pt idx="113">
                  <c:v>68</c:v>
                </c:pt>
                <c:pt idx="114">
                  <c:v>63</c:v>
                </c:pt>
                <c:pt idx="115">
                  <c:v>88</c:v>
                </c:pt>
                <c:pt idx="116">
                  <c:v>77</c:v>
                </c:pt>
                <c:pt idx="117">
                  <c:v>76</c:v>
                </c:pt>
                <c:pt idx="118">
                  <c:v>93</c:v>
                </c:pt>
                <c:pt idx="119">
                  <c:v>95</c:v>
                </c:pt>
                <c:pt idx="120">
                  <c:v>57</c:v>
                </c:pt>
                <c:pt idx="121">
                  <c:v>58</c:v>
                </c:pt>
                <c:pt idx="122">
                  <c:v>83</c:v>
                </c:pt>
                <c:pt idx="123">
                  <c:v>64</c:v>
                </c:pt>
                <c:pt idx="124">
                  <c:v>82</c:v>
                </c:pt>
                <c:pt idx="125">
                  <c:v>80</c:v>
                </c:pt>
                <c:pt idx="126">
                  <c:v>67</c:v>
                </c:pt>
                <c:pt idx="127">
                  <c:v>74</c:v>
                </c:pt>
                <c:pt idx="128">
                  <c:v>84</c:v>
                </c:pt>
                <c:pt idx="129">
                  <c:v>58</c:v>
                </c:pt>
                <c:pt idx="130">
                  <c:v>84</c:v>
                </c:pt>
                <c:pt idx="131">
                  <c:v>71</c:v>
                </c:pt>
                <c:pt idx="132">
                  <c:v>97</c:v>
                </c:pt>
                <c:pt idx="133">
                  <c:v>95</c:v>
                </c:pt>
                <c:pt idx="134">
                  <c:v>70</c:v>
                </c:pt>
                <c:pt idx="135">
                  <c:v>65</c:v>
                </c:pt>
                <c:pt idx="136">
                  <c:v>93</c:v>
                </c:pt>
                <c:pt idx="137">
                  <c:v>61</c:v>
                </c:pt>
                <c:pt idx="138">
                  <c:v>63</c:v>
                </c:pt>
                <c:pt idx="139">
                  <c:v>83</c:v>
                </c:pt>
                <c:pt idx="140">
                  <c:v>93</c:v>
                </c:pt>
                <c:pt idx="141">
                  <c:v>64</c:v>
                </c:pt>
                <c:pt idx="142">
                  <c:v>84</c:v>
                </c:pt>
                <c:pt idx="143">
                  <c:v>74</c:v>
                </c:pt>
                <c:pt idx="144">
                  <c:v>81</c:v>
                </c:pt>
                <c:pt idx="145">
                  <c:v>69</c:v>
                </c:pt>
                <c:pt idx="146">
                  <c:v>74</c:v>
                </c:pt>
                <c:pt idx="147">
                  <c:v>80</c:v>
                </c:pt>
                <c:pt idx="148">
                  <c:v>71</c:v>
                </c:pt>
                <c:pt idx="149">
                  <c:v>74</c:v>
                </c:pt>
                <c:pt idx="150">
                  <c:v>74</c:v>
                </c:pt>
                <c:pt idx="151">
                  <c:v>69</c:v>
                </c:pt>
                <c:pt idx="152">
                  <c:v>106</c:v>
                </c:pt>
                <c:pt idx="153">
                  <c:v>68</c:v>
                </c:pt>
                <c:pt idx="154">
                  <c:v>75</c:v>
                </c:pt>
                <c:pt idx="155">
                  <c:v>79</c:v>
                </c:pt>
                <c:pt idx="156">
                  <c:v>115</c:v>
                </c:pt>
                <c:pt idx="157">
                  <c:v>81</c:v>
                </c:pt>
                <c:pt idx="158">
                  <c:v>91</c:v>
                </c:pt>
                <c:pt idx="159">
                  <c:v>77</c:v>
                </c:pt>
                <c:pt idx="160">
                  <c:v>92</c:v>
                </c:pt>
                <c:pt idx="161">
                  <c:v>90</c:v>
                </c:pt>
                <c:pt idx="162">
                  <c:v>89</c:v>
                </c:pt>
                <c:pt idx="163">
                  <c:v>83</c:v>
                </c:pt>
                <c:pt idx="164">
                  <c:v>81</c:v>
                </c:pt>
                <c:pt idx="165">
                  <c:v>77</c:v>
                </c:pt>
                <c:pt idx="166">
                  <c:v>71</c:v>
                </c:pt>
                <c:pt idx="167">
                  <c:v>69</c:v>
                </c:pt>
                <c:pt idx="168">
                  <c:v>101</c:v>
                </c:pt>
                <c:pt idx="169">
                  <c:v>90</c:v>
                </c:pt>
                <c:pt idx="170">
                  <c:v>84</c:v>
                </c:pt>
                <c:pt idx="171">
                  <c:v>72</c:v>
                </c:pt>
                <c:pt idx="172">
                  <c:v>68</c:v>
                </c:pt>
                <c:pt idx="173">
                  <c:v>53</c:v>
                </c:pt>
                <c:pt idx="174">
                  <c:v>60</c:v>
                </c:pt>
                <c:pt idx="175">
                  <c:v>83</c:v>
                </c:pt>
                <c:pt idx="176">
                  <c:v>62</c:v>
                </c:pt>
                <c:pt idx="177">
                  <c:v>47</c:v>
                </c:pt>
                <c:pt idx="178">
                  <c:v>79</c:v>
                </c:pt>
                <c:pt idx="179">
                  <c:v>86</c:v>
                </c:pt>
                <c:pt idx="180">
                  <c:v>60</c:v>
                </c:pt>
                <c:pt idx="181">
                  <c:v>56</c:v>
                </c:pt>
                <c:pt idx="182">
                  <c:v>57</c:v>
                </c:pt>
                <c:pt idx="183">
                  <c:v>57</c:v>
                </c:pt>
                <c:pt idx="184">
                  <c:v>101</c:v>
                </c:pt>
                <c:pt idx="185">
                  <c:v>92</c:v>
                </c:pt>
                <c:pt idx="186">
                  <c:v>70</c:v>
                </c:pt>
                <c:pt idx="187">
                  <c:v>59</c:v>
                </c:pt>
                <c:pt idx="188">
                  <c:v>72</c:v>
                </c:pt>
                <c:pt idx="189">
                  <c:v>77</c:v>
                </c:pt>
                <c:pt idx="190">
                  <c:v>64</c:v>
                </c:pt>
                <c:pt idx="191">
                  <c:v>55</c:v>
                </c:pt>
                <c:pt idx="192">
                  <c:v>56</c:v>
                </c:pt>
                <c:pt idx="193">
                  <c:v>59</c:v>
                </c:pt>
                <c:pt idx="194">
                  <c:v>75</c:v>
                </c:pt>
                <c:pt idx="195">
                  <c:v>72</c:v>
                </c:pt>
                <c:pt idx="196">
                  <c:v>73</c:v>
                </c:pt>
                <c:pt idx="19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B-4348-9822-91FC777DE7E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Visualization!$D$2:$D$199</c:f>
              <c:numCache>
                <c:formatCode>General</c:formatCode>
                <c:ptCount val="198"/>
                <c:pt idx="0">
                  <c:v>106</c:v>
                </c:pt>
                <c:pt idx="1">
                  <c:v>106</c:v>
                </c:pt>
                <c:pt idx="2">
                  <c:v>127</c:v>
                </c:pt>
                <c:pt idx="3">
                  <c:v>116</c:v>
                </c:pt>
                <c:pt idx="4">
                  <c:v>122</c:v>
                </c:pt>
                <c:pt idx="5">
                  <c:v>104</c:v>
                </c:pt>
                <c:pt idx="6">
                  <c:v>96</c:v>
                </c:pt>
                <c:pt idx="7">
                  <c:v>106</c:v>
                </c:pt>
                <c:pt idx="8">
                  <c:v>111</c:v>
                </c:pt>
                <c:pt idx="9">
                  <c:v>118</c:v>
                </c:pt>
                <c:pt idx="10">
                  <c:v>106</c:v>
                </c:pt>
                <c:pt idx="11">
                  <c:v>105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117</c:v>
                </c:pt>
                <c:pt idx="16">
                  <c:v>111</c:v>
                </c:pt>
                <c:pt idx="17">
                  <c:v>104</c:v>
                </c:pt>
                <c:pt idx="18">
                  <c:v>109</c:v>
                </c:pt>
                <c:pt idx="19">
                  <c:v>110</c:v>
                </c:pt>
                <c:pt idx="20">
                  <c:v>107</c:v>
                </c:pt>
                <c:pt idx="21">
                  <c:v>117</c:v>
                </c:pt>
                <c:pt idx="22">
                  <c:v>96</c:v>
                </c:pt>
                <c:pt idx="23">
                  <c:v>102</c:v>
                </c:pt>
                <c:pt idx="25">
                  <c:v>93</c:v>
                </c:pt>
                <c:pt idx="26">
                  <c:v>97</c:v>
                </c:pt>
                <c:pt idx="27">
                  <c:v>113</c:v>
                </c:pt>
                <c:pt idx="28">
                  <c:v>105</c:v>
                </c:pt>
                <c:pt idx="29">
                  <c:v>98</c:v>
                </c:pt>
                <c:pt idx="30">
                  <c:v>97</c:v>
                </c:pt>
                <c:pt idx="31">
                  <c:v>92</c:v>
                </c:pt>
                <c:pt idx="33">
                  <c:v>112</c:v>
                </c:pt>
                <c:pt idx="36">
                  <c:v>103</c:v>
                </c:pt>
                <c:pt idx="38">
                  <c:v>124</c:v>
                </c:pt>
                <c:pt idx="39">
                  <c:v>105</c:v>
                </c:pt>
                <c:pt idx="40">
                  <c:v>111</c:v>
                </c:pt>
                <c:pt idx="41">
                  <c:v>115</c:v>
                </c:pt>
                <c:pt idx="42">
                  <c:v>118</c:v>
                </c:pt>
                <c:pt idx="43">
                  <c:v>95</c:v>
                </c:pt>
                <c:pt idx="44">
                  <c:v>105</c:v>
                </c:pt>
                <c:pt idx="45">
                  <c:v>117</c:v>
                </c:pt>
                <c:pt idx="46">
                  <c:v>112</c:v>
                </c:pt>
                <c:pt idx="47">
                  <c:v>101</c:v>
                </c:pt>
                <c:pt idx="48">
                  <c:v>115</c:v>
                </c:pt>
                <c:pt idx="49">
                  <c:v>98</c:v>
                </c:pt>
                <c:pt idx="51">
                  <c:v>103</c:v>
                </c:pt>
                <c:pt idx="52">
                  <c:v>108</c:v>
                </c:pt>
                <c:pt idx="53">
                  <c:v>105</c:v>
                </c:pt>
                <c:pt idx="54">
                  <c:v>91</c:v>
                </c:pt>
                <c:pt idx="55">
                  <c:v>99</c:v>
                </c:pt>
                <c:pt idx="56">
                  <c:v>113</c:v>
                </c:pt>
                <c:pt idx="57">
                  <c:v>123</c:v>
                </c:pt>
                <c:pt idx="58">
                  <c:v>101</c:v>
                </c:pt>
                <c:pt idx="59">
                  <c:v>95</c:v>
                </c:pt>
                <c:pt idx="60">
                  <c:v>121</c:v>
                </c:pt>
                <c:pt idx="61">
                  <c:v>115</c:v>
                </c:pt>
                <c:pt idx="62">
                  <c:v>103</c:v>
                </c:pt>
                <c:pt idx="63">
                  <c:v>109</c:v>
                </c:pt>
                <c:pt idx="65">
                  <c:v>114</c:v>
                </c:pt>
                <c:pt idx="66">
                  <c:v>114</c:v>
                </c:pt>
                <c:pt idx="68">
                  <c:v>119</c:v>
                </c:pt>
                <c:pt idx="69">
                  <c:v>108</c:v>
                </c:pt>
                <c:pt idx="70">
                  <c:v>106</c:v>
                </c:pt>
                <c:pt idx="74">
                  <c:v>105</c:v>
                </c:pt>
                <c:pt idx="75">
                  <c:v>120</c:v>
                </c:pt>
                <c:pt idx="76">
                  <c:v>120</c:v>
                </c:pt>
                <c:pt idx="77">
                  <c:v>115</c:v>
                </c:pt>
                <c:pt idx="78">
                  <c:v>104</c:v>
                </c:pt>
                <c:pt idx="79">
                  <c:v>124</c:v>
                </c:pt>
                <c:pt idx="81">
                  <c:v>118</c:v>
                </c:pt>
                <c:pt idx="82">
                  <c:v>132</c:v>
                </c:pt>
                <c:pt idx="83">
                  <c:v>120</c:v>
                </c:pt>
                <c:pt idx="84">
                  <c:v>112</c:v>
                </c:pt>
                <c:pt idx="86">
                  <c:v>118</c:v>
                </c:pt>
                <c:pt idx="87">
                  <c:v>112</c:v>
                </c:pt>
                <c:pt idx="88">
                  <c:v>107</c:v>
                </c:pt>
                <c:pt idx="90">
                  <c:v>100</c:v>
                </c:pt>
                <c:pt idx="91">
                  <c:v>110</c:v>
                </c:pt>
                <c:pt idx="92">
                  <c:v>105</c:v>
                </c:pt>
                <c:pt idx="95">
                  <c:v>108</c:v>
                </c:pt>
                <c:pt idx="96">
                  <c:v>98</c:v>
                </c:pt>
                <c:pt idx="97">
                  <c:v>105</c:v>
                </c:pt>
                <c:pt idx="99">
                  <c:v>94</c:v>
                </c:pt>
                <c:pt idx="101">
                  <c:v>94</c:v>
                </c:pt>
                <c:pt idx="102">
                  <c:v>83</c:v>
                </c:pt>
                <c:pt idx="103">
                  <c:v>101</c:v>
                </c:pt>
                <c:pt idx="105">
                  <c:v>89</c:v>
                </c:pt>
                <c:pt idx="106">
                  <c:v>93</c:v>
                </c:pt>
                <c:pt idx="107">
                  <c:v>99</c:v>
                </c:pt>
                <c:pt idx="108">
                  <c:v>119</c:v>
                </c:pt>
                <c:pt idx="109">
                  <c:v>107</c:v>
                </c:pt>
                <c:pt idx="110">
                  <c:v>130</c:v>
                </c:pt>
                <c:pt idx="111">
                  <c:v>113</c:v>
                </c:pt>
                <c:pt idx="112">
                  <c:v>117</c:v>
                </c:pt>
                <c:pt idx="113">
                  <c:v>125</c:v>
                </c:pt>
                <c:pt idx="114">
                  <c:v>108</c:v>
                </c:pt>
                <c:pt idx="116">
                  <c:v>115</c:v>
                </c:pt>
                <c:pt idx="117">
                  <c:v>119</c:v>
                </c:pt>
                <c:pt idx="118">
                  <c:v>136</c:v>
                </c:pt>
                <c:pt idx="119">
                  <c:v>139</c:v>
                </c:pt>
                <c:pt idx="121">
                  <c:v>120</c:v>
                </c:pt>
                <c:pt idx="123">
                  <c:v>129</c:v>
                </c:pt>
                <c:pt idx="124">
                  <c:v>116</c:v>
                </c:pt>
                <c:pt idx="126">
                  <c:v>129</c:v>
                </c:pt>
                <c:pt idx="127">
                  <c:v>100</c:v>
                </c:pt>
                <c:pt idx="129">
                  <c:v>112</c:v>
                </c:pt>
                <c:pt idx="130">
                  <c:v>102</c:v>
                </c:pt>
                <c:pt idx="131">
                  <c:v>117</c:v>
                </c:pt>
                <c:pt idx="132">
                  <c:v>133</c:v>
                </c:pt>
                <c:pt idx="133">
                  <c:v>116</c:v>
                </c:pt>
                <c:pt idx="134">
                  <c:v>101</c:v>
                </c:pt>
                <c:pt idx="135">
                  <c:v>108</c:v>
                </c:pt>
                <c:pt idx="137">
                  <c:v>121</c:v>
                </c:pt>
                <c:pt idx="138">
                  <c:v>113</c:v>
                </c:pt>
                <c:pt idx="140">
                  <c:v>123</c:v>
                </c:pt>
                <c:pt idx="141">
                  <c:v>102</c:v>
                </c:pt>
                <c:pt idx="143">
                  <c:v>120</c:v>
                </c:pt>
                <c:pt idx="145">
                  <c:v>135</c:v>
                </c:pt>
                <c:pt idx="146">
                  <c:v>136</c:v>
                </c:pt>
                <c:pt idx="147">
                  <c:v>109</c:v>
                </c:pt>
                <c:pt idx="148">
                  <c:v>95</c:v>
                </c:pt>
                <c:pt idx="149">
                  <c:v>101</c:v>
                </c:pt>
                <c:pt idx="150">
                  <c:v>100</c:v>
                </c:pt>
                <c:pt idx="151">
                  <c:v>105</c:v>
                </c:pt>
                <c:pt idx="153">
                  <c:v>110</c:v>
                </c:pt>
                <c:pt idx="154">
                  <c:v>103</c:v>
                </c:pt>
                <c:pt idx="155">
                  <c:v>109</c:v>
                </c:pt>
                <c:pt idx="156">
                  <c:v>118</c:v>
                </c:pt>
                <c:pt idx="157">
                  <c:v>120</c:v>
                </c:pt>
                <c:pt idx="158">
                  <c:v>113</c:v>
                </c:pt>
                <c:pt idx="159">
                  <c:v>107</c:v>
                </c:pt>
                <c:pt idx="161">
                  <c:v>130</c:v>
                </c:pt>
                <c:pt idx="162">
                  <c:v>117</c:v>
                </c:pt>
                <c:pt idx="163">
                  <c:v>132</c:v>
                </c:pt>
                <c:pt idx="164">
                  <c:v>102</c:v>
                </c:pt>
                <c:pt idx="166">
                  <c:v>116</c:v>
                </c:pt>
                <c:pt idx="167">
                  <c:v>107</c:v>
                </c:pt>
                <c:pt idx="168">
                  <c:v>131</c:v>
                </c:pt>
                <c:pt idx="169">
                  <c:v>129</c:v>
                </c:pt>
                <c:pt idx="170">
                  <c:v>133</c:v>
                </c:pt>
                <c:pt idx="171">
                  <c:v>113</c:v>
                </c:pt>
                <c:pt idx="173">
                  <c:v>109</c:v>
                </c:pt>
                <c:pt idx="174">
                  <c:v>103</c:v>
                </c:pt>
                <c:pt idx="175">
                  <c:v>115</c:v>
                </c:pt>
                <c:pt idx="177">
                  <c:v>130</c:v>
                </c:pt>
                <c:pt idx="180">
                  <c:v>105</c:v>
                </c:pt>
                <c:pt idx="181">
                  <c:v>101</c:v>
                </c:pt>
                <c:pt idx="182">
                  <c:v>130</c:v>
                </c:pt>
                <c:pt idx="183">
                  <c:v>105</c:v>
                </c:pt>
                <c:pt idx="185">
                  <c:v>118</c:v>
                </c:pt>
                <c:pt idx="186">
                  <c:v>107</c:v>
                </c:pt>
                <c:pt idx="188">
                  <c:v>107</c:v>
                </c:pt>
                <c:pt idx="190">
                  <c:v>100</c:v>
                </c:pt>
                <c:pt idx="191">
                  <c:v>102</c:v>
                </c:pt>
                <c:pt idx="192">
                  <c:v>94</c:v>
                </c:pt>
                <c:pt idx="193">
                  <c:v>96</c:v>
                </c:pt>
                <c:pt idx="194">
                  <c:v>100</c:v>
                </c:pt>
                <c:pt idx="195">
                  <c:v>108</c:v>
                </c:pt>
                <c:pt idx="196">
                  <c:v>120</c:v>
                </c:pt>
                <c:pt idx="19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B-4348-9822-91FC777DE7E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Visualization!$E$2:$E$199</c:f>
              <c:numCache>
                <c:formatCode>General</c:formatCode>
                <c:ptCount val="198"/>
                <c:pt idx="0">
                  <c:v>52</c:v>
                </c:pt>
                <c:pt idx="1">
                  <c:v>50</c:v>
                </c:pt>
                <c:pt idx="2">
                  <c:v>51</c:v>
                </c:pt>
                <c:pt idx="3">
                  <c:v>54</c:v>
                </c:pt>
                <c:pt idx="4">
                  <c:v>48</c:v>
                </c:pt>
                <c:pt idx="5">
                  <c:v>54</c:v>
                </c:pt>
                <c:pt idx="6">
                  <c:v>56</c:v>
                </c:pt>
                <c:pt idx="7">
                  <c:v>48</c:v>
                </c:pt>
                <c:pt idx="8">
                  <c:v>54</c:v>
                </c:pt>
                <c:pt idx="9">
                  <c:v>35</c:v>
                </c:pt>
                <c:pt idx="10">
                  <c:v>58</c:v>
                </c:pt>
                <c:pt idx="11">
                  <c:v>55</c:v>
                </c:pt>
                <c:pt idx="12">
                  <c:v>61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56</c:v>
                </c:pt>
                <c:pt idx="17">
                  <c:v>51</c:v>
                </c:pt>
                <c:pt idx="18">
                  <c:v>62</c:v>
                </c:pt>
                <c:pt idx="19">
                  <c:v>54</c:v>
                </c:pt>
                <c:pt idx="20">
                  <c:v>64</c:v>
                </c:pt>
                <c:pt idx="21">
                  <c:v>62</c:v>
                </c:pt>
                <c:pt idx="22">
                  <c:v>42</c:v>
                </c:pt>
                <c:pt idx="23">
                  <c:v>56</c:v>
                </c:pt>
                <c:pt idx="25">
                  <c:v>37</c:v>
                </c:pt>
                <c:pt idx="26">
                  <c:v>43</c:v>
                </c:pt>
                <c:pt idx="27">
                  <c:v>63</c:v>
                </c:pt>
                <c:pt idx="28">
                  <c:v>53</c:v>
                </c:pt>
                <c:pt idx="29">
                  <c:v>41</c:v>
                </c:pt>
                <c:pt idx="30">
                  <c:v>42</c:v>
                </c:pt>
                <c:pt idx="31">
                  <c:v>44</c:v>
                </c:pt>
                <c:pt idx="33">
                  <c:v>60</c:v>
                </c:pt>
                <c:pt idx="36">
                  <c:v>52</c:v>
                </c:pt>
                <c:pt idx="38">
                  <c:v>56</c:v>
                </c:pt>
                <c:pt idx="39">
                  <c:v>47</c:v>
                </c:pt>
                <c:pt idx="40">
                  <c:v>62</c:v>
                </c:pt>
                <c:pt idx="41">
                  <c:v>70</c:v>
                </c:pt>
                <c:pt idx="42">
                  <c:v>56</c:v>
                </c:pt>
                <c:pt idx="43">
                  <c:v>44</c:v>
                </c:pt>
                <c:pt idx="44">
                  <c:v>72</c:v>
                </c:pt>
                <c:pt idx="45">
                  <c:v>67</c:v>
                </c:pt>
                <c:pt idx="46">
                  <c:v>60</c:v>
                </c:pt>
                <c:pt idx="47">
                  <c:v>47</c:v>
                </c:pt>
                <c:pt idx="48">
                  <c:v>60</c:v>
                </c:pt>
                <c:pt idx="49">
                  <c:v>45</c:v>
                </c:pt>
                <c:pt idx="51">
                  <c:v>63</c:v>
                </c:pt>
                <c:pt idx="52">
                  <c:v>63</c:v>
                </c:pt>
                <c:pt idx="53">
                  <c:v>48</c:v>
                </c:pt>
                <c:pt idx="54">
                  <c:v>40</c:v>
                </c:pt>
                <c:pt idx="55">
                  <c:v>60</c:v>
                </c:pt>
                <c:pt idx="56">
                  <c:v>68</c:v>
                </c:pt>
                <c:pt idx="57">
                  <c:v>66</c:v>
                </c:pt>
                <c:pt idx="58">
                  <c:v>41</c:v>
                </c:pt>
                <c:pt idx="59">
                  <c:v>48</c:v>
                </c:pt>
                <c:pt idx="60">
                  <c:v>62</c:v>
                </c:pt>
                <c:pt idx="61">
                  <c:v>72</c:v>
                </c:pt>
                <c:pt idx="62">
                  <c:v>45</c:v>
                </c:pt>
                <c:pt idx="63">
                  <c:v>61</c:v>
                </c:pt>
                <c:pt idx="65">
                  <c:v>68</c:v>
                </c:pt>
                <c:pt idx="66">
                  <c:v>66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4">
                  <c:v>58</c:v>
                </c:pt>
                <c:pt idx="75">
                  <c:v>59</c:v>
                </c:pt>
                <c:pt idx="76">
                  <c:v>93</c:v>
                </c:pt>
                <c:pt idx="77">
                  <c:v>59</c:v>
                </c:pt>
                <c:pt idx="78">
                  <c:v>67</c:v>
                </c:pt>
                <c:pt idx="79">
                  <c:v>53</c:v>
                </c:pt>
                <c:pt idx="81">
                  <c:v>68</c:v>
                </c:pt>
                <c:pt idx="82">
                  <c:v>66</c:v>
                </c:pt>
                <c:pt idx="83">
                  <c:v>51</c:v>
                </c:pt>
                <c:pt idx="84">
                  <c:v>56</c:v>
                </c:pt>
                <c:pt idx="86">
                  <c:v>70</c:v>
                </c:pt>
                <c:pt idx="87">
                  <c:v>50</c:v>
                </c:pt>
                <c:pt idx="88">
                  <c:v>51</c:v>
                </c:pt>
                <c:pt idx="90">
                  <c:v>42</c:v>
                </c:pt>
                <c:pt idx="91">
                  <c:v>56</c:v>
                </c:pt>
                <c:pt idx="92">
                  <c:v>68</c:v>
                </c:pt>
                <c:pt idx="95">
                  <c:v>83</c:v>
                </c:pt>
                <c:pt idx="96">
                  <c:v>41</c:v>
                </c:pt>
                <c:pt idx="97">
                  <c:v>59</c:v>
                </c:pt>
                <c:pt idx="99">
                  <c:v>56</c:v>
                </c:pt>
                <c:pt idx="101">
                  <c:v>44</c:v>
                </c:pt>
                <c:pt idx="102">
                  <c:v>42</c:v>
                </c:pt>
                <c:pt idx="103">
                  <c:v>67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64</c:v>
                </c:pt>
                <c:pt idx="109">
                  <c:v>70</c:v>
                </c:pt>
                <c:pt idx="110">
                  <c:v>69</c:v>
                </c:pt>
                <c:pt idx="111">
                  <c:v>55</c:v>
                </c:pt>
                <c:pt idx="112">
                  <c:v>65</c:v>
                </c:pt>
                <c:pt idx="113">
                  <c:v>59</c:v>
                </c:pt>
                <c:pt idx="114">
                  <c:v>42</c:v>
                </c:pt>
                <c:pt idx="116">
                  <c:v>61</c:v>
                </c:pt>
                <c:pt idx="117">
                  <c:v>61</c:v>
                </c:pt>
                <c:pt idx="118">
                  <c:v>81</c:v>
                </c:pt>
                <c:pt idx="119">
                  <c:v>95</c:v>
                </c:pt>
                <c:pt idx="121">
                  <c:v>63</c:v>
                </c:pt>
                <c:pt idx="123">
                  <c:v>58</c:v>
                </c:pt>
                <c:pt idx="124">
                  <c:v>49</c:v>
                </c:pt>
                <c:pt idx="126">
                  <c:v>58</c:v>
                </c:pt>
                <c:pt idx="127">
                  <c:v>77</c:v>
                </c:pt>
                <c:pt idx="129">
                  <c:v>63</c:v>
                </c:pt>
                <c:pt idx="130">
                  <c:v>41</c:v>
                </c:pt>
                <c:pt idx="131">
                  <c:v>51</c:v>
                </c:pt>
                <c:pt idx="132">
                  <c:v>67</c:v>
                </c:pt>
                <c:pt idx="133">
                  <c:v>56</c:v>
                </c:pt>
                <c:pt idx="134">
                  <c:v>45</c:v>
                </c:pt>
                <c:pt idx="135">
                  <c:v>62</c:v>
                </c:pt>
                <c:pt idx="137">
                  <c:v>52</c:v>
                </c:pt>
                <c:pt idx="138">
                  <c:v>60</c:v>
                </c:pt>
                <c:pt idx="140">
                  <c:v>68</c:v>
                </c:pt>
                <c:pt idx="141">
                  <c:v>46</c:v>
                </c:pt>
                <c:pt idx="143">
                  <c:v>59</c:v>
                </c:pt>
                <c:pt idx="145">
                  <c:v>55</c:v>
                </c:pt>
                <c:pt idx="146">
                  <c:v>107</c:v>
                </c:pt>
                <c:pt idx="147">
                  <c:v>41</c:v>
                </c:pt>
                <c:pt idx="148">
                  <c:v>44</c:v>
                </c:pt>
                <c:pt idx="149">
                  <c:v>53</c:v>
                </c:pt>
                <c:pt idx="150">
                  <c:v>47</c:v>
                </c:pt>
                <c:pt idx="151">
                  <c:v>63</c:v>
                </c:pt>
                <c:pt idx="153">
                  <c:v>57</c:v>
                </c:pt>
                <c:pt idx="154">
                  <c:v>54</c:v>
                </c:pt>
                <c:pt idx="155">
                  <c:v>48</c:v>
                </c:pt>
                <c:pt idx="156">
                  <c:v>62</c:v>
                </c:pt>
                <c:pt idx="157">
                  <c:v>55</c:v>
                </c:pt>
                <c:pt idx="158">
                  <c:v>71</c:v>
                </c:pt>
                <c:pt idx="159">
                  <c:v>54</c:v>
                </c:pt>
                <c:pt idx="161">
                  <c:v>71</c:v>
                </c:pt>
                <c:pt idx="162">
                  <c:v>66</c:v>
                </c:pt>
                <c:pt idx="163">
                  <c:v>60</c:v>
                </c:pt>
                <c:pt idx="164">
                  <c:v>43</c:v>
                </c:pt>
                <c:pt idx="166">
                  <c:v>56</c:v>
                </c:pt>
                <c:pt idx="167">
                  <c:v>59</c:v>
                </c:pt>
                <c:pt idx="168">
                  <c:v>77</c:v>
                </c:pt>
                <c:pt idx="169">
                  <c:v>97</c:v>
                </c:pt>
                <c:pt idx="170">
                  <c:v>70</c:v>
                </c:pt>
                <c:pt idx="171">
                  <c:v>66</c:v>
                </c:pt>
                <c:pt idx="173">
                  <c:v>57</c:v>
                </c:pt>
                <c:pt idx="174">
                  <c:v>57</c:v>
                </c:pt>
                <c:pt idx="175">
                  <c:v>64</c:v>
                </c:pt>
                <c:pt idx="177">
                  <c:v>69</c:v>
                </c:pt>
                <c:pt idx="180">
                  <c:v>44</c:v>
                </c:pt>
                <c:pt idx="181">
                  <c:v>38</c:v>
                </c:pt>
                <c:pt idx="182">
                  <c:v>55</c:v>
                </c:pt>
                <c:pt idx="183">
                  <c:v>73</c:v>
                </c:pt>
                <c:pt idx="185">
                  <c:v>55</c:v>
                </c:pt>
                <c:pt idx="186">
                  <c:v>59</c:v>
                </c:pt>
                <c:pt idx="188">
                  <c:v>58</c:v>
                </c:pt>
                <c:pt idx="190">
                  <c:v>55</c:v>
                </c:pt>
                <c:pt idx="191">
                  <c:v>54</c:v>
                </c:pt>
                <c:pt idx="192">
                  <c:v>42</c:v>
                </c:pt>
                <c:pt idx="193">
                  <c:v>30</c:v>
                </c:pt>
                <c:pt idx="194">
                  <c:v>51</c:v>
                </c:pt>
                <c:pt idx="195">
                  <c:v>51</c:v>
                </c:pt>
                <c:pt idx="196">
                  <c:v>52</c:v>
                </c:pt>
                <c:pt idx="19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B-4348-9822-91FC777DE7E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Visualization!$F$2:$F$199</c:f>
              <c:numCache>
                <c:formatCode>General</c:formatCode>
                <c:ptCount val="198"/>
                <c:pt idx="0">
                  <c:v>19</c:v>
                </c:pt>
                <c:pt idx="1">
                  <c:v>16</c:v>
                </c:pt>
                <c:pt idx="2">
                  <c:v>22</c:v>
                </c:pt>
                <c:pt idx="3">
                  <c:v>22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17</c:v>
                </c:pt>
                <c:pt idx="13">
                  <c:v>15</c:v>
                </c:pt>
                <c:pt idx="14">
                  <c:v>18</c:v>
                </c:pt>
                <c:pt idx="15">
                  <c:v>19</c:v>
                </c:pt>
                <c:pt idx="16">
                  <c:v>16</c:v>
                </c:pt>
                <c:pt idx="17">
                  <c:v>15</c:v>
                </c:pt>
                <c:pt idx="18">
                  <c:v>21</c:v>
                </c:pt>
                <c:pt idx="19">
                  <c:v>19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21</c:v>
                </c:pt>
                <c:pt idx="24">
                  <c:v>15</c:v>
                </c:pt>
                <c:pt idx="25">
                  <c:v>19</c:v>
                </c:pt>
                <c:pt idx="26">
                  <c:v>15</c:v>
                </c:pt>
                <c:pt idx="27">
                  <c:v>39</c:v>
                </c:pt>
                <c:pt idx="28">
                  <c:v>15</c:v>
                </c:pt>
                <c:pt idx="29">
                  <c:v>28</c:v>
                </c:pt>
                <c:pt idx="30">
                  <c:v>21</c:v>
                </c:pt>
                <c:pt idx="31">
                  <c:v>32</c:v>
                </c:pt>
                <c:pt idx="32">
                  <c:v>25</c:v>
                </c:pt>
                <c:pt idx="33">
                  <c:v>29</c:v>
                </c:pt>
                <c:pt idx="34">
                  <c:v>18</c:v>
                </c:pt>
                <c:pt idx="35">
                  <c:v>37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17</c:v>
                </c:pt>
                <c:pt idx="40">
                  <c:v>15</c:v>
                </c:pt>
                <c:pt idx="41">
                  <c:v>13</c:v>
                </c:pt>
                <c:pt idx="42">
                  <c:v>21</c:v>
                </c:pt>
                <c:pt idx="43">
                  <c:v>15</c:v>
                </c:pt>
                <c:pt idx="44">
                  <c:v>12</c:v>
                </c:pt>
                <c:pt idx="45">
                  <c:v>19</c:v>
                </c:pt>
                <c:pt idx="46">
                  <c:v>17</c:v>
                </c:pt>
                <c:pt idx="47">
                  <c:v>21</c:v>
                </c:pt>
                <c:pt idx="48">
                  <c:v>22</c:v>
                </c:pt>
                <c:pt idx="49">
                  <c:v>19</c:v>
                </c:pt>
                <c:pt idx="50">
                  <c:v>19</c:v>
                </c:pt>
                <c:pt idx="51">
                  <c:v>21</c:v>
                </c:pt>
                <c:pt idx="52">
                  <c:v>19</c:v>
                </c:pt>
                <c:pt idx="53">
                  <c:v>15</c:v>
                </c:pt>
                <c:pt idx="54">
                  <c:v>20</c:v>
                </c:pt>
                <c:pt idx="55">
                  <c:v>20</c:v>
                </c:pt>
                <c:pt idx="56">
                  <c:v>18</c:v>
                </c:pt>
                <c:pt idx="57">
                  <c:v>19</c:v>
                </c:pt>
                <c:pt idx="58">
                  <c:v>22</c:v>
                </c:pt>
                <c:pt idx="59">
                  <c:v>20</c:v>
                </c:pt>
                <c:pt idx="60">
                  <c:v>15</c:v>
                </c:pt>
                <c:pt idx="61">
                  <c:v>16</c:v>
                </c:pt>
                <c:pt idx="62">
                  <c:v>20</c:v>
                </c:pt>
                <c:pt idx="63">
                  <c:v>17</c:v>
                </c:pt>
                <c:pt idx="64">
                  <c:v>14</c:v>
                </c:pt>
                <c:pt idx="65">
                  <c:v>22</c:v>
                </c:pt>
                <c:pt idx="66">
                  <c:v>21</c:v>
                </c:pt>
                <c:pt idx="67">
                  <c:v>22</c:v>
                </c:pt>
                <c:pt idx="68">
                  <c:v>17</c:v>
                </c:pt>
                <c:pt idx="69">
                  <c:v>12</c:v>
                </c:pt>
                <c:pt idx="70">
                  <c:v>13</c:v>
                </c:pt>
                <c:pt idx="71">
                  <c:v>13</c:v>
                </c:pt>
                <c:pt idx="72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20</c:v>
                </c:pt>
                <c:pt idx="77">
                  <c:v>16</c:v>
                </c:pt>
                <c:pt idx="78">
                  <c:v>17</c:v>
                </c:pt>
                <c:pt idx="79">
                  <c:v>15</c:v>
                </c:pt>
                <c:pt idx="80">
                  <c:v>16</c:v>
                </c:pt>
                <c:pt idx="81">
                  <c:v>14</c:v>
                </c:pt>
                <c:pt idx="82">
                  <c:v>9</c:v>
                </c:pt>
                <c:pt idx="83">
                  <c:v>12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11</c:v>
                </c:pt>
                <c:pt idx="88">
                  <c:v>11</c:v>
                </c:pt>
                <c:pt idx="90">
                  <c:v>15</c:v>
                </c:pt>
                <c:pt idx="91">
                  <c:v>17</c:v>
                </c:pt>
                <c:pt idx="92">
                  <c:v>18</c:v>
                </c:pt>
                <c:pt idx="93">
                  <c:v>13</c:v>
                </c:pt>
                <c:pt idx="94">
                  <c:v>16</c:v>
                </c:pt>
                <c:pt idx="95">
                  <c:v>20</c:v>
                </c:pt>
                <c:pt idx="96">
                  <c:v>15</c:v>
                </c:pt>
                <c:pt idx="97">
                  <c:v>19</c:v>
                </c:pt>
                <c:pt idx="98">
                  <c:v>12</c:v>
                </c:pt>
                <c:pt idx="99">
                  <c:v>23</c:v>
                </c:pt>
                <c:pt idx="100">
                  <c:v>19</c:v>
                </c:pt>
                <c:pt idx="101">
                  <c:v>14</c:v>
                </c:pt>
                <c:pt idx="102">
                  <c:v>14</c:v>
                </c:pt>
                <c:pt idx="103">
                  <c:v>18</c:v>
                </c:pt>
                <c:pt idx="104">
                  <c:v>21</c:v>
                </c:pt>
                <c:pt idx="105">
                  <c:v>16</c:v>
                </c:pt>
                <c:pt idx="106">
                  <c:v>15</c:v>
                </c:pt>
                <c:pt idx="107">
                  <c:v>16</c:v>
                </c:pt>
                <c:pt idx="108">
                  <c:v>19</c:v>
                </c:pt>
                <c:pt idx="109">
                  <c:v>19</c:v>
                </c:pt>
                <c:pt idx="110">
                  <c:v>23</c:v>
                </c:pt>
                <c:pt idx="111">
                  <c:v>15</c:v>
                </c:pt>
                <c:pt idx="112">
                  <c:v>19</c:v>
                </c:pt>
                <c:pt idx="113">
                  <c:v>14</c:v>
                </c:pt>
                <c:pt idx="114">
                  <c:v>13</c:v>
                </c:pt>
                <c:pt idx="115">
                  <c:v>15</c:v>
                </c:pt>
                <c:pt idx="116">
                  <c:v>17</c:v>
                </c:pt>
                <c:pt idx="117">
                  <c:v>13</c:v>
                </c:pt>
                <c:pt idx="118">
                  <c:v>19</c:v>
                </c:pt>
                <c:pt idx="119">
                  <c:v>16</c:v>
                </c:pt>
                <c:pt idx="120">
                  <c:v>19</c:v>
                </c:pt>
                <c:pt idx="121">
                  <c:v>11</c:v>
                </c:pt>
                <c:pt idx="122">
                  <c:v>16</c:v>
                </c:pt>
                <c:pt idx="123">
                  <c:v>6</c:v>
                </c:pt>
                <c:pt idx="124">
                  <c:v>14</c:v>
                </c:pt>
                <c:pt idx="125">
                  <c:v>16</c:v>
                </c:pt>
                <c:pt idx="126">
                  <c:v>8</c:v>
                </c:pt>
                <c:pt idx="127">
                  <c:v>15</c:v>
                </c:pt>
                <c:pt idx="128">
                  <c:v>23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16</c:v>
                </c:pt>
                <c:pt idx="133">
                  <c:v>17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14</c:v>
                </c:pt>
                <c:pt idx="138">
                  <c:v>15</c:v>
                </c:pt>
                <c:pt idx="139">
                  <c:v>23</c:v>
                </c:pt>
                <c:pt idx="140">
                  <c:v>15</c:v>
                </c:pt>
                <c:pt idx="141">
                  <c:v>11</c:v>
                </c:pt>
                <c:pt idx="142">
                  <c:v>12</c:v>
                </c:pt>
                <c:pt idx="143">
                  <c:v>18</c:v>
                </c:pt>
                <c:pt idx="144">
                  <c:v>11</c:v>
                </c:pt>
                <c:pt idx="145">
                  <c:v>14</c:v>
                </c:pt>
                <c:pt idx="146">
                  <c:v>33</c:v>
                </c:pt>
                <c:pt idx="147">
                  <c:v>17</c:v>
                </c:pt>
                <c:pt idx="148">
                  <c:v>20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17</c:v>
                </c:pt>
                <c:pt idx="153">
                  <c:v>20</c:v>
                </c:pt>
                <c:pt idx="154">
                  <c:v>23</c:v>
                </c:pt>
                <c:pt idx="155">
                  <c:v>15</c:v>
                </c:pt>
                <c:pt idx="156">
                  <c:v>29</c:v>
                </c:pt>
                <c:pt idx="157">
                  <c:v>29</c:v>
                </c:pt>
                <c:pt idx="158">
                  <c:v>19</c:v>
                </c:pt>
                <c:pt idx="159">
                  <c:v>24</c:v>
                </c:pt>
                <c:pt idx="160">
                  <c:v>24</c:v>
                </c:pt>
                <c:pt idx="161">
                  <c:v>20</c:v>
                </c:pt>
                <c:pt idx="162">
                  <c:v>15</c:v>
                </c:pt>
                <c:pt idx="163">
                  <c:v>22</c:v>
                </c:pt>
                <c:pt idx="164">
                  <c:v>25</c:v>
                </c:pt>
                <c:pt idx="165">
                  <c:v>21</c:v>
                </c:pt>
                <c:pt idx="166">
                  <c:v>13</c:v>
                </c:pt>
                <c:pt idx="167">
                  <c:v>18</c:v>
                </c:pt>
                <c:pt idx="168">
                  <c:v>17</c:v>
                </c:pt>
                <c:pt idx="169">
                  <c:v>17</c:v>
                </c:pt>
                <c:pt idx="170">
                  <c:v>13</c:v>
                </c:pt>
                <c:pt idx="171">
                  <c:v>18</c:v>
                </c:pt>
                <c:pt idx="172">
                  <c:v>17</c:v>
                </c:pt>
                <c:pt idx="173">
                  <c:v>11</c:v>
                </c:pt>
                <c:pt idx="174">
                  <c:v>9</c:v>
                </c:pt>
                <c:pt idx="175">
                  <c:v>17</c:v>
                </c:pt>
                <c:pt idx="176">
                  <c:v>16</c:v>
                </c:pt>
                <c:pt idx="177">
                  <c:v>23</c:v>
                </c:pt>
                <c:pt idx="178">
                  <c:v>19</c:v>
                </c:pt>
                <c:pt idx="179">
                  <c:v>20</c:v>
                </c:pt>
                <c:pt idx="180">
                  <c:v>13</c:v>
                </c:pt>
                <c:pt idx="181">
                  <c:v>14</c:v>
                </c:pt>
                <c:pt idx="182">
                  <c:v>14</c:v>
                </c:pt>
                <c:pt idx="183">
                  <c:v>20</c:v>
                </c:pt>
                <c:pt idx="184">
                  <c:v>19</c:v>
                </c:pt>
                <c:pt idx="185">
                  <c:v>22</c:v>
                </c:pt>
                <c:pt idx="186">
                  <c:v>14</c:v>
                </c:pt>
                <c:pt idx="187">
                  <c:v>11</c:v>
                </c:pt>
                <c:pt idx="188">
                  <c:v>13</c:v>
                </c:pt>
                <c:pt idx="189">
                  <c:v>17</c:v>
                </c:pt>
                <c:pt idx="190">
                  <c:v>15</c:v>
                </c:pt>
                <c:pt idx="191">
                  <c:v>11</c:v>
                </c:pt>
                <c:pt idx="192">
                  <c:v>13</c:v>
                </c:pt>
                <c:pt idx="193">
                  <c:v>17</c:v>
                </c:pt>
                <c:pt idx="194">
                  <c:v>14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B-4348-9822-91FC777DE7E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Visualization!$G$2:$G$199</c:f>
              <c:numCache>
                <c:formatCode>General</c:formatCode>
                <c:ptCount val="198"/>
                <c:pt idx="0">
                  <c:v>96</c:v>
                </c:pt>
                <c:pt idx="1">
                  <c:v>96</c:v>
                </c:pt>
                <c:pt idx="2">
                  <c:v>99</c:v>
                </c:pt>
                <c:pt idx="3">
                  <c:v>95</c:v>
                </c:pt>
                <c:pt idx="4">
                  <c:v>97</c:v>
                </c:pt>
                <c:pt idx="5">
                  <c:v>98</c:v>
                </c:pt>
                <c:pt idx="6">
                  <c:v>95</c:v>
                </c:pt>
                <c:pt idx="7">
                  <c:v>98</c:v>
                </c:pt>
                <c:pt idx="8">
                  <c:v>100</c:v>
                </c:pt>
                <c:pt idx="9">
                  <c:v>97</c:v>
                </c:pt>
                <c:pt idx="10">
                  <c:v>93</c:v>
                </c:pt>
                <c:pt idx="11">
                  <c:v>96</c:v>
                </c:pt>
                <c:pt idx="12">
                  <c:v>97</c:v>
                </c:pt>
                <c:pt idx="13">
                  <c:v>97</c:v>
                </c:pt>
                <c:pt idx="14">
                  <c:v>94</c:v>
                </c:pt>
                <c:pt idx="15">
                  <c:v>97</c:v>
                </c:pt>
                <c:pt idx="16">
                  <c:v>100</c:v>
                </c:pt>
                <c:pt idx="17">
                  <c:v>99</c:v>
                </c:pt>
                <c:pt idx="18">
                  <c:v>97</c:v>
                </c:pt>
                <c:pt idx="19">
                  <c:v>98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99</c:v>
                </c:pt>
                <c:pt idx="29">
                  <c:v>96</c:v>
                </c:pt>
                <c:pt idx="30">
                  <c:v>96</c:v>
                </c:pt>
                <c:pt idx="31">
                  <c:v>97</c:v>
                </c:pt>
                <c:pt idx="33">
                  <c:v>97</c:v>
                </c:pt>
                <c:pt idx="34">
                  <c:v>98</c:v>
                </c:pt>
                <c:pt idx="35">
                  <c:v>95</c:v>
                </c:pt>
                <c:pt idx="36">
                  <c:v>98</c:v>
                </c:pt>
                <c:pt idx="37">
                  <c:v>97</c:v>
                </c:pt>
                <c:pt idx="38">
                  <c:v>96</c:v>
                </c:pt>
                <c:pt idx="39">
                  <c:v>98</c:v>
                </c:pt>
                <c:pt idx="40">
                  <c:v>98</c:v>
                </c:pt>
                <c:pt idx="41">
                  <c:v>97</c:v>
                </c:pt>
                <c:pt idx="42">
                  <c:v>98</c:v>
                </c:pt>
                <c:pt idx="43">
                  <c:v>96</c:v>
                </c:pt>
                <c:pt idx="44">
                  <c:v>95</c:v>
                </c:pt>
                <c:pt idx="45">
                  <c:v>100</c:v>
                </c:pt>
                <c:pt idx="46">
                  <c:v>96</c:v>
                </c:pt>
                <c:pt idx="47">
                  <c:v>97</c:v>
                </c:pt>
                <c:pt idx="48">
                  <c:v>95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98</c:v>
                </c:pt>
                <c:pt idx="54">
                  <c:v>97</c:v>
                </c:pt>
                <c:pt idx="55">
                  <c:v>97</c:v>
                </c:pt>
                <c:pt idx="56">
                  <c:v>98</c:v>
                </c:pt>
                <c:pt idx="57">
                  <c:v>100</c:v>
                </c:pt>
                <c:pt idx="58">
                  <c:v>99</c:v>
                </c:pt>
                <c:pt idx="59">
                  <c:v>98</c:v>
                </c:pt>
                <c:pt idx="60">
                  <c:v>100</c:v>
                </c:pt>
                <c:pt idx="62">
                  <c:v>95</c:v>
                </c:pt>
                <c:pt idx="63">
                  <c:v>96</c:v>
                </c:pt>
                <c:pt idx="64">
                  <c:v>100</c:v>
                </c:pt>
                <c:pt idx="65">
                  <c:v>96</c:v>
                </c:pt>
                <c:pt idx="66">
                  <c:v>98</c:v>
                </c:pt>
                <c:pt idx="67">
                  <c:v>98</c:v>
                </c:pt>
                <c:pt idx="68">
                  <c:v>99</c:v>
                </c:pt>
                <c:pt idx="69">
                  <c:v>97</c:v>
                </c:pt>
                <c:pt idx="70">
                  <c:v>98</c:v>
                </c:pt>
                <c:pt idx="71">
                  <c:v>94</c:v>
                </c:pt>
                <c:pt idx="72">
                  <c:v>98</c:v>
                </c:pt>
                <c:pt idx="74">
                  <c:v>95</c:v>
                </c:pt>
                <c:pt idx="75">
                  <c:v>99</c:v>
                </c:pt>
                <c:pt idx="76">
                  <c:v>100</c:v>
                </c:pt>
                <c:pt idx="77">
                  <c:v>91</c:v>
                </c:pt>
                <c:pt idx="78">
                  <c:v>96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97</c:v>
                </c:pt>
                <c:pt idx="84">
                  <c:v>94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95</c:v>
                </c:pt>
                <c:pt idx="89">
                  <c:v>99</c:v>
                </c:pt>
                <c:pt idx="90">
                  <c:v>94</c:v>
                </c:pt>
                <c:pt idx="91">
                  <c:v>92</c:v>
                </c:pt>
                <c:pt idx="92">
                  <c:v>95</c:v>
                </c:pt>
                <c:pt idx="93">
                  <c:v>98</c:v>
                </c:pt>
                <c:pt idx="94">
                  <c:v>97</c:v>
                </c:pt>
                <c:pt idx="95">
                  <c:v>99</c:v>
                </c:pt>
                <c:pt idx="96">
                  <c:v>94</c:v>
                </c:pt>
                <c:pt idx="97">
                  <c:v>92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95</c:v>
                </c:pt>
                <c:pt idx="102">
                  <c:v>96</c:v>
                </c:pt>
                <c:pt idx="103">
                  <c:v>98</c:v>
                </c:pt>
                <c:pt idx="104">
                  <c:v>99</c:v>
                </c:pt>
                <c:pt idx="105">
                  <c:v>94</c:v>
                </c:pt>
                <c:pt idx="106">
                  <c:v>96</c:v>
                </c:pt>
                <c:pt idx="107">
                  <c:v>97</c:v>
                </c:pt>
                <c:pt idx="108">
                  <c:v>99</c:v>
                </c:pt>
                <c:pt idx="109">
                  <c:v>97</c:v>
                </c:pt>
                <c:pt idx="110">
                  <c:v>90</c:v>
                </c:pt>
                <c:pt idx="111">
                  <c:v>98</c:v>
                </c:pt>
                <c:pt idx="112">
                  <c:v>97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95</c:v>
                </c:pt>
                <c:pt idx="117">
                  <c:v>94</c:v>
                </c:pt>
                <c:pt idx="118">
                  <c:v>99</c:v>
                </c:pt>
                <c:pt idx="119">
                  <c:v>100</c:v>
                </c:pt>
                <c:pt idx="120">
                  <c:v>100</c:v>
                </c:pt>
                <c:pt idx="121">
                  <c:v>96</c:v>
                </c:pt>
                <c:pt idx="122">
                  <c:v>97</c:v>
                </c:pt>
                <c:pt idx="123">
                  <c:v>100</c:v>
                </c:pt>
                <c:pt idx="124">
                  <c:v>100</c:v>
                </c:pt>
                <c:pt idx="125">
                  <c:v>99</c:v>
                </c:pt>
                <c:pt idx="126">
                  <c:v>96</c:v>
                </c:pt>
                <c:pt idx="127">
                  <c:v>99</c:v>
                </c:pt>
                <c:pt idx="128">
                  <c:v>100</c:v>
                </c:pt>
                <c:pt idx="129">
                  <c:v>96</c:v>
                </c:pt>
                <c:pt idx="130">
                  <c:v>98</c:v>
                </c:pt>
                <c:pt idx="131">
                  <c:v>100</c:v>
                </c:pt>
                <c:pt idx="132">
                  <c:v>100</c:v>
                </c:pt>
                <c:pt idx="133">
                  <c:v>99</c:v>
                </c:pt>
                <c:pt idx="134">
                  <c:v>98</c:v>
                </c:pt>
                <c:pt idx="135">
                  <c:v>96</c:v>
                </c:pt>
                <c:pt idx="136">
                  <c:v>99</c:v>
                </c:pt>
                <c:pt idx="137">
                  <c:v>96</c:v>
                </c:pt>
                <c:pt idx="138">
                  <c:v>94</c:v>
                </c:pt>
                <c:pt idx="139">
                  <c:v>99</c:v>
                </c:pt>
                <c:pt idx="140">
                  <c:v>97</c:v>
                </c:pt>
                <c:pt idx="141">
                  <c:v>94</c:v>
                </c:pt>
                <c:pt idx="142">
                  <c:v>97</c:v>
                </c:pt>
                <c:pt idx="143">
                  <c:v>95</c:v>
                </c:pt>
                <c:pt idx="144">
                  <c:v>99</c:v>
                </c:pt>
                <c:pt idx="145">
                  <c:v>97</c:v>
                </c:pt>
                <c:pt idx="146">
                  <c:v>99</c:v>
                </c:pt>
                <c:pt idx="147">
                  <c:v>97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93</c:v>
                </c:pt>
                <c:pt idx="152">
                  <c:v>97</c:v>
                </c:pt>
                <c:pt idx="153">
                  <c:v>93</c:v>
                </c:pt>
                <c:pt idx="154">
                  <c:v>99</c:v>
                </c:pt>
                <c:pt idx="155">
                  <c:v>95</c:v>
                </c:pt>
                <c:pt idx="156">
                  <c:v>98</c:v>
                </c:pt>
                <c:pt idx="157">
                  <c:v>94</c:v>
                </c:pt>
                <c:pt idx="158">
                  <c:v>99</c:v>
                </c:pt>
                <c:pt idx="159">
                  <c:v>93</c:v>
                </c:pt>
                <c:pt idx="160">
                  <c:v>97</c:v>
                </c:pt>
                <c:pt idx="161">
                  <c:v>99</c:v>
                </c:pt>
                <c:pt idx="162">
                  <c:v>100</c:v>
                </c:pt>
                <c:pt idx="163">
                  <c:v>94</c:v>
                </c:pt>
                <c:pt idx="164">
                  <c:v>95</c:v>
                </c:pt>
                <c:pt idx="165">
                  <c:v>94</c:v>
                </c:pt>
                <c:pt idx="166">
                  <c:v>96</c:v>
                </c:pt>
                <c:pt idx="167">
                  <c:v>94</c:v>
                </c:pt>
                <c:pt idx="168">
                  <c:v>98</c:v>
                </c:pt>
                <c:pt idx="169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98</c:v>
                </c:pt>
                <c:pt idx="174">
                  <c:v>97</c:v>
                </c:pt>
                <c:pt idx="175">
                  <c:v>98</c:v>
                </c:pt>
                <c:pt idx="176">
                  <c:v>97</c:v>
                </c:pt>
                <c:pt idx="177">
                  <c:v>98</c:v>
                </c:pt>
                <c:pt idx="178">
                  <c:v>100</c:v>
                </c:pt>
                <c:pt idx="179">
                  <c:v>100</c:v>
                </c:pt>
                <c:pt idx="180">
                  <c:v>95</c:v>
                </c:pt>
                <c:pt idx="181">
                  <c:v>97</c:v>
                </c:pt>
                <c:pt idx="182">
                  <c:v>96</c:v>
                </c:pt>
                <c:pt idx="183">
                  <c:v>97</c:v>
                </c:pt>
                <c:pt idx="184">
                  <c:v>99</c:v>
                </c:pt>
                <c:pt idx="185">
                  <c:v>99</c:v>
                </c:pt>
                <c:pt idx="186">
                  <c:v>96</c:v>
                </c:pt>
                <c:pt idx="188">
                  <c:v>100</c:v>
                </c:pt>
                <c:pt idx="189">
                  <c:v>99</c:v>
                </c:pt>
                <c:pt idx="190">
                  <c:v>99</c:v>
                </c:pt>
                <c:pt idx="191">
                  <c:v>100</c:v>
                </c:pt>
                <c:pt idx="192">
                  <c:v>99</c:v>
                </c:pt>
                <c:pt idx="193">
                  <c:v>98</c:v>
                </c:pt>
                <c:pt idx="194">
                  <c:v>95</c:v>
                </c:pt>
                <c:pt idx="195">
                  <c:v>99</c:v>
                </c:pt>
                <c:pt idx="196">
                  <c:v>98</c:v>
                </c:pt>
                <c:pt idx="19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B-4348-9822-91FC777DE7E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Visualization!$H$2:$H$199</c:f>
              <c:numCache>
                <c:formatCode>General</c:formatCode>
                <c:ptCount val="198"/>
                <c:pt idx="0">
                  <c:v>99.5</c:v>
                </c:pt>
                <c:pt idx="4">
                  <c:v>100.7</c:v>
                </c:pt>
                <c:pt idx="7">
                  <c:v>99.8</c:v>
                </c:pt>
                <c:pt idx="11">
                  <c:v>99.8</c:v>
                </c:pt>
                <c:pt idx="16">
                  <c:v>100.8</c:v>
                </c:pt>
                <c:pt idx="20">
                  <c:v>97</c:v>
                </c:pt>
                <c:pt idx="24">
                  <c:v>98.9</c:v>
                </c:pt>
                <c:pt idx="28">
                  <c:v>100.5</c:v>
                </c:pt>
                <c:pt idx="32">
                  <c:v>100.3</c:v>
                </c:pt>
                <c:pt idx="36">
                  <c:v>100.3</c:v>
                </c:pt>
                <c:pt idx="40">
                  <c:v>101.3</c:v>
                </c:pt>
                <c:pt idx="44">
                  <c:v>97.8</c:v>
                </c:pt>
                <c:pt idx="48">
                  <c:v>100.5</c:v>
                </c:pt>
                <c:pt idx="52">
                  <c:v>100</c:v>
                </c:pt>
                <c:pt idx="56">
                  <c:v>99.9</c:v>
                </c:pt>
                <c:pt idx="60">
                  <c:v>100</c:v>
                </c:pt>
                <c:pt idx="64">
                  <c:v>99.7</c:v>
                </c:pt>
                <c:pt idx="68">
                  <c:v>99.9</c:v>
                </c:pt>
                <c:pt idx="76">
                  <c:v>99.6</c:v>
                </c:pt>
                <c:pt idx="80">
                  <c:v>102.6</c:v>
                </c:pt>
                <c:pt idx="85">
                  <c:v>101.9</c:v>
                </c:pt>
                <c:pt idx="89">
                  <c:v>103</c:v>
                </c:pt>
                <c:pt idx="93">
                  <c:v>101.2</c:v>
                </c:pt>
                <c:pt idx="101">
                  <c:v>99.1</c:v>
                </c:pt>
                <c:pt idx="107">
                  <c:v>98.9</c:v>
                </c:pt>
                <c:pt idx="112">
                  <c:v>100.4</c:v>
                </c:pt>
                <c:pt idx="115">
                  <c:v>102.1</c:v>
                </c:pt>
                <c:pt idx="118">
                  <c:v>100.2</c:v>
                </c:pt>
                <c:pt idx="121">
                  <c:v>101.7</c:v>
                </c:pt>
                <c:pt idx="122">
                  <c:v>102</c:v>
                </c:pt>
                <c:pt idx="125">
                  <c:v>102.3</c:v>
                </c:pt>
                <c:pt idx="128">
                  <c:v>99.2</c:v>
                </c:pt>
                <c:pt idx="131">
                  <c:v>100.7</c:v>
                </c:pt>
                <c:pt idx="135">
                  <c:v>100.4</c:v>
                </c:pt>
                <c:pt idx="139">
                  <c:v>100.7</c:v>
                </c:pt>
                <c:pt idx="143">
                  <c:v>99.8</c:v>
                </c:pt>
                <c:pt idx="147">
                  <c:v>100.1</c:v>
                </c:pt>
                <c:pt idx="150">
                  <c:v>103.1</c:v>
                </c:pt>
                <c:pt idx="154">
                  <c:v>99.9</c:v>
                </c:pt>
                <c:pt idx="158">
                  <c:v>102.7</c:v>
                </c:pt>
                <c:pt idx="162">
                  <c:v>99.8</c:v>
                </c:pt>
                <c:pt idx="166">
                  <c:v>100.3</c:v>
                </c:pt>
                <c:pt idx="170">
                  <c:v>99.5</c:v>
                </c:pt>
                <c:pt idx="176">
                  <c:v>98.4</c:v>
                </c:pt>
                <c:pt idx="182">
                  <c:v>98.2</c:v>
                </c:pt>
                <c:pt idx="188">
                  <c:v>100.6</c:v>
                </c:pt>
                <c:pt idx="191">
                  <c:v>100.8</c:v>
                </c:pt>
                <c:pt idx="194">
                  <c:v>101</c:v>
                </c:pt>
                <c:pt idx="196">
                  <c:v>100.8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7B-4348-9822-91FC777DE7E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Visualization!$I$2:$I$199</c:f>
              <c:numCache>
                <c:formatCode>General</c:formatCode>
                <c:ptCount val="1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7B-4348-9822-91FC777DE7E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Visualization!$J$2:$J$199</c:f>
              <c:numCache>
                <c:formatCode>General</c:formatCode>
                <c:ptCount val="1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7B-4348-9822-91FC777DE7E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Visualization!$K$2:$K$199</c:f>
              <c:numCache>
                <c:formatCode>General</c:formatCode>
                <c:ptCount val="198"/>
                <c:pt idx="27">
                  <c:v>39</c:v>
                </c:pt>
                <c:pt idx="3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7B-4348-9822-91FC777D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7683-B777-4E5E-8253-D3E674E98E6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350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351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352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353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354</v>
      </c>
      <c r="C6" s="17"/>
      <c r="D6" s="18"/>
      <c r="E6" s="18"/>
      <c r="F6" s="19" t="s">
        <v>355</v>
      </c>
      <c r="G6" s="20"/>
      <c r="H6" s="21" t="s">
        <v>356</v>
      </c>
      <c r="I6" s="20"/>
      <c r="J6" s="22" t="s">
        <v>357</v>
      </c>
    </row>
    <row r="7" spans="2:25" ht="6.75" customHeight="1" thickBot="1" x14ac:dyDescent="0.3"/>
    <row r="8" spans="2:25" s="29" customFormat="1" ht="13.5" customHeight="1" x14ac:dyDescent="0.25">
      <c r="B8" s="23" t="s">
        <v>358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359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360</v>
      </c>
      <c r="C10" s="37"/>
      <c r="D10" s="38" t="s">
        <v>361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361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362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362</v>
      </c>
    </row>
    <row r="13" spans="2:25" ht="10.5" customHeight="1" x14ac:dyDescent="0.25">
      <c r="B13" s="42"/>
      <c r="C13" s="43"/>
      <c r="D13" s="52" t="s">
        <v>363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363</v>
      </c>
    </row>
    <row r="14" spans="2:25" ht="10.5" customHeight="1" x14ac:dyDescent="0.25">
      <c r="B14" s="42"/>
      <c r="C14" s="43"/>
      <c r="D14" s="56" t="s">
        <v>364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364</v>
      </c>
    </row>
    <row r="15" spans="2:25" ht="10.5" customHeight="1" x14ac:dyDescent="0.25">
      <c r="B15" s="42"/>
      <c r="C15" s="43"/>
      <c r="D15" s="44" t="s">
        <v>365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365</v>
      </c>
    </row>
    <row r="16" spans="2:25" ht="10.5" customHeight="1" thickBot="1" x14ac:dyDescent="0.3">
      <c r="B16" s="60"/>
      <c r="C16" s="61"/>
      <c r="D16" s="62" t="s">
        <v>366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366</v>
      </c>
    </row>
    <row r="17" spans="2:38" ht="10.5" customHeight="1" thickBot="1" x14ac:dyDescent="0.3">
      <c r="B17" s="36" t="s">
        <v>367</v>
      </c>
      <c r="C17" s="37"/>
      <c r="D17" s="66" t="s">
        <v>368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368</v>
      </c>
    </row>
    <row r="18" spans="2:38" ht="15" customHeight="1" x14ac:dyDescent="0.25">
      <c r="B18" s="42"/>
      <c r="C18" s="43"/>
      <c r="D18" s="52" t="s">
        <v>369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369</v>
      </c>
      <c r="Z18" s="70" t="s">
        <v>370</v>
      </c>
      <c r="AA18" s="71"/>
      <c r="AB18" s="71"/>
      <c r="AC18" s="71"/>
      <c r="AD18" s="71"/>
      <c r="AE18" s="72"/>
      <c r="AF18" s="73" t="s">
        <v>371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372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372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373</v>
      </c>
      <c r="C20" s="88"/>
      <c r="D20" s="89" t="s">
        <v>374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374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375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375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376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376</v>
      </c>
      <c r="Z22" s="104" t="s">
        <v>377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378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378</v>
      </c>
      <c r="Z23" s="113" t="s">
        <v>379</v>
      </c>
      <c r="AA23" s="77" t="s">
        <v>380</v>
      </c>
      <c r="AB23" s="76" t="s">
        <v>381</v>
      </c>
      <c r="AC23" s="77" t="s">
        <v>382</v>
      </c>
      <c r="AD23" s="76" t="s">
        <v>383</v>
      </c>
      <c r="AE23" s="77" t="s">
        <v>384</v>
      </c>
      <c r="AF23" s="76" t="s">
        <v>385</v>
      </c>
      <c r="AG23" s="77" t="s">
        <v>386</v>
      </c>
      <c r="AH23" s="76" t="s">
        <v>387</v>
      </c>
      <c r="AI23" s="77" t="s">
        <v>388</v>
      </c>
      <c r="AJ23" s="76" t="s">
        <v>389</v>
      </c>
      <c r="AK23" s="114" t="s">
        <v>390</v>
      </c>
    </row>
    <row r="24" spans="2:38" ht="10.5" customHeight="1" x14ac:dyDescent="0.25">
      <c r="B24" s="87" t="s">
        <v>391</v>
      </c>
      <c r="C24" s="88"/>
      <c r="D24" s="115" t="s">
        <v>392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392</v>
      </c>
      <c r="Z24" s="119" t="s">
        <v>393</v>
      </c>
      <c r="AA24" s="120" t="s">
        <v>393</v>
      </c>
      <c r="AB24" s="121" t="s">
        <v>394</v>
      </c>
      <c r="AC24" s="122" t="s">
        <v>394</v>
      </c>
      <c r="AD24" s="123" t="s">
        <v>395</v>
      </c>
      <c r="AE24" s="124" t="s">
        <v>395</v>
      </c>
      <c r="AF24" s="123" t="s">
        <v>395</v>
      </c>
      <c r="AG24" s="125" t="s">
        <v>396</v>
      </c>
      <c r="AH24" s="126" t="s">
        <v>396</v>
      </c>
      <c r="AI24" s="125" t="s">
        <v>397</v>
      </c>
      <c r="AJ24" s="126" t="s">
        <v>398</v>
      </c>
      <c r="AK24" s="125" t="s">
        <v>398</v>
      </c>
      <c r="AL24" s="127" t="s">
        <v>399</v>
      </c>
    </row>
    <row r="25" spans="2:38" ht="10.5" customHeight="1" x14ac:dyDescent="0.25">
      <c r="B25" s="99"/>
      <c r="C25" s="100"/>
      <c r="D25" s="48" t="s">
        <v>379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379</v>
      </c>
      <c r="Z25" s="128" t="s">
        <v>393</v>
      </c>
      <c r="AA25" s="129" t="s">
        <v>393</v>
      </c>
      <c r="AB25" s="128" t="s">
        <v>393</v>
      </c>
      <c r="AC25" s="130" t="s">
        <v>394</v>
      </c>
      <c r="AD25" s="131" t="s">
        <v>394</v>
      </c>
      <c r="AE25" s="130" t="s">
        <v>394</v>
      </c>
      <c r="AF25" s="132" t="s">
        <v>395</v>
      </c>
      <c r="AG25" s="133" t="s">
        <v>395</v>
      </c>
      <c r="AH25" s="134" t="s">
        <v>396</v>
      </c>
      <c r="AI25" s="135" t="s">
        <v>396</v>
      </c>
      <c r="AJ25" s="134" t="s">
        <v>397</v>
      </c>
      <c r="AK25" s="135" t="s">
        <v>397</v>
      </c>
      <c r="AL25" s="136"/>
    </row>
    <row r="26" spans="2:38" ht="10.5" customHeight="1" thickBot="1" x14ac:dyDescent="0.3">
      <c r="B26" s="99"/>
      <c r="C26" s="100"/>
      <c r="D26" s="48" t="s">
        <v>380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380</v>
      </c>
      <c r="Z26" s="137" t="s">
        <v>393</v>
      </c>
      <c r="AA26" s="138" t="s">
        <v>393</v>
      </c>
      <c r="AB26" s="137" t="s">
        <v>393</v>
      </c>
      <c r="AC26" s="138" t="s">
        <v>393</v>
      </c>
      <c r="AD26" s="137" t="s">
        <v>393</v>
      </c>
      <c r="AE26" s="139" t="s">
        <v>394</v>
      </c>
      <c r="AF26" s="140" t="s">
        <v>394</v>
      </c>
      <c r="AG26" s="141" t="s">
        <v>395</v>
      </c>
      <c r="AH26" s="142" t="s">
        <v>395</v>
      </c>
      <c r="AI26" s="143" t="s">
        <v>396</v>
      </c>
      <c r="AJ26" s="144" t="s">
        <v>396</v>
      </c>
      <c r="AK26" s="143" t="s">
        <v>397</v>
      </c>
      <c r="AL26" s="136"/>
    </row>
    <row r="27" spans="2:38" ht="10.5" customHeight="1" x14ac:dyDescent="0.25">
      <c r="B27" s="99"/>
      <c r="C27" s="100"/>
      <c r="D27" s="48" t="s">
        <v>381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381</v>
      </c>
      <c r="Z27" s="145" t="s">
        <v>394</v>
      </c>
      <c r="AA27" s="146" t="s">
        <v>393</v>
      </c>
      <c r="AB27" s="147" t="s">
        <v>393</v>
      </c>
      <c r="AC27" s="146" t="s">
        <v>393</v>
      </c>
      <c r="AD27" s="147" t="s">
        <v>393</v>
      </c>
      <c r="AE27" s="148" t="s">
        <v>394</v>
      </c>
      <c r="AF27" s="149" t="s">
        <v>394</v>
      </c>
      <c r="AG27" s="150" t="s">
        <v>395</v>
      </c>
      <c r="AH27" s="151" t="s">
        <v>395</v>
      </c>
      <c r="AI27" s="152" t="s">
        <v>396</v>
      </c>
      <c r="AJ27" s="153" t="s">
        <v>396</v>
      </c>
      <c r="AK27" s="152" t="s">
        <v>396</v>
      </c>
      <c r="AL27" s="136"/>
    </row>
    <row r="28" spans="2:38" ht="10.5" customHeight="1" x14ac:dyDescent="0.25">
      <c r="B28" s="99"/>
      <c r="C28" s="100"/>
      <c r="D28" s="154" t="s">
        <v>382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382</v>
      </c>
      <c r="Z28" s="155" t="s">
        <v>394</v>
      </c>
      <c r="AA28" s="130" t="s">
        <v>394</v>
      </c>
      <c r="AB28" s="128" t="s">
        <v>393</v>
      </c>
      <c r="AC28" s="129" t="s">
        <v>393</v>
      </c>
      <c r="AD28" s="128" t="s">
        <v>393</v>
      </c>
      <c r="AE28" s="129" t="s">
        <v>393</v>
      </c>
      <c r="AF28" s="128" t="s">
        <v>393</v>
      </c>
      <c r="AG28" s="130" t="s">
        <v>394</v>
      </c>
      <c r="AH28" s="131" t="s">
        <v>394</v>
      </c>
      <c r="AI28" s="133" t="s">
        <v>395</v>
      </c>
      <c r="AJ28" s="132" t="s">
        <v>395</v>
      </c>
      <c r="AK28" s="133" t="s">
        <v>395</v>
      </c>
      <c r="AL28" s="136"/>
    </row>
    <row r="29" spans="2:38" ht="10.5" customHeight="1" thickBot="1" x14ac:dyDescent="0.3">
      <c r="B29" s="99"/>
      <c r="C29" s="100"/>
      <c r="D29" s="156" t="s">
        <v>383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383</v>
      </c>
      <c r="Z29" s="157" t="s">
        <v>394</v>
      </c>
      <c r="AA29" s="158" t="s">
        <v>394</v>
      </c>
      <c r="AB29" s="159" t="s">
        <v>394</v>
      </c>
      <c r="AC29" s="160" t="s">
        <v>393</v>
      </c>
      <c r="AD29" s="161" t="s">
        <v>393</v>
      </c>
      <c r="AE29" s="160" t="s">
        <v>393</v>
      </c>
      <c r="AF29" s="161" t="s">
        <v>393</v>
      </c>
      <c r="AG29" s="160" t="s">
        <v>393</v>
      </c>
      <c r="AH29" s="159" t="s">
        <v>394</v>
      </c>
      <c r="AI29" s="158" t="s">
        <v>394</v>
      </c>
      <c r="AJ29" s="162" t="s">
        <v>395</v>
      </c>
      <c r="AK29" s="163" t="s">
        <v>395</v>
      </c>
      <c r="AL29" s="136"/>
    </row>
    <row r="30" spans="2:38" ht="10.5" customHeight="1" x14ac:dyDescent="0.25">
      <c r="B30" s="99"/>
      <c r="C30" s="100"/>
      <c r="D30" s="156" t="s">
        <v>384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384</v>
      </c>
      <c r="Z30" s="164" t="s">
        <v>395</v>
      </c>
      <c r="AA30" s="148" t="s">
        <v>394</v>
      </c>
      <c r="AB30" s="149" t="s">
        <v>394</v>
      </c>
      <c r="AC30" s="148" t="s">
        <v>394</v>
      </c>
      <c r="AD30" s="147" t="s">
        <v>393</v>
      </c>
      <c r="AE30" s="146" t="s">
        <v>393</v>
      </c>
      <c r="AF30" s="147" t="s">
        <v>393</v>
      </c>
      <c r="AG30" s="146" t="s">
        <v>393</v>
      </c>
      <c r="AH30" s="147" t="s">
        <v>393</v>
      </c>
      <c r="AI30" s="148" t="s">
        <v>394</v>
      </c>
      <c r="AJ30" s="149" t="s">
        <v>394</v>
      </c>
      <c r="AK30" s="165" t="s">
        <v>394</v>
      </c>
      <c r="AL30" s="136"/>
    </row>
    <row r="31" spans="2:38" ht="10.5" customHeight="1" x14ac:dyDescent="0.25">
      <c r="B31" s="99"/>
      <c r="C31" s="100"/>
      <c r="D31" s="156" t="s">
        <v>385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385</v>
      </c>
      <c r="Z31" s="166" t="s">
        <v>395</v>
      </c>
      <c r="AA31" s="133" t="s">
        <v>395</v>
      </c>
      <c r="AB31" s="131" t="s">
        <v>394</v>
      </c>
      <c r="AC31" s="130" t="s">
        <v>394</v>
      </c>
      <c r="AD31" s="128" t="s">
        <v>393</v>
      </c>
      <c r="AE31" s="129" t="s">
        <v>393</v>
      </c>
      <c r="AF31" s="128" t="s">
        <v>393</v>
      </c>
      <c r="AG31" s="129" t="s">
        <v>393</v>
      </c>
      <c r="AH31" s="128" t="s">
        <v>393</v>
      </c>
      <c r="AI31" s="129" t="s">
        <v>393</v>
      </c>
      <c r="AJ31" s="128" t="s">
        <v>393</v>
      </c>
      <c r="AK31" s="167" t="s">
        <v>394</v>
      </c>
      <c r="AL31" s="136"/>
    </row>
    <row r="32" spans="2:38" ht="10.5" customHeight="1" thickBot="1" x14ac:dyDescent="0.3">
      <c r="B32" s="99"/>
      <c r="C32" s="100"/>
      <c r="D32" s="156" t="s">
        <v>386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386</v>
      </c>
      <c r="Z32" s="168" t="s">
        <v>395</v>
      </c>
      <c r="AA32" s="163" t="s">
        <v>395</v>
      </c>
      <c r="AB32" s="162" t="s">
        <v>395</v>
      </c>
      <c r="AC32" s="158" t="s">
        <v>394</v>
      </c>
      <c r="AD32" s="159" t="s">
        <v>394</v>
      </c>
      <c r="AE32" s="160" t="s">
        <v>393</v>
      </c>
      <c r="AF32" s="161" t="s">
        <v>393</v>
      </c>
      <c r="AG32" s="160" t="s">
        <v>393</v>
      </c>
      <c r="AH32" s="161" t="s">
        <v>393</v>
      </c>
      <c r="AI32" s="160" t="s">
        <v>393</v>
      </c>
      <c r="AJ32" s="161" t="s">
        <v>393</v>
      </c>
      <c r="AK32" s="169" t="s">
        <v>393</v>
      </c>
      <c r="AL32" s="136"/>
    </row>
    <row r="33" spans="2:38" ht="10.5" customHeight="1" x14ac:dyDescent="0.25">
      <c r="B33" s="99"/>
      <c r="C33" s="100"/>
      <c r="D33" s="156" t="s">
        <v>387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387</v>
      </c>
      <c r="Z33" s="170" t="s">
        <v>396</v>
      </c>
      <c r="AA33" s="151" t="s">
        <v>395</v>
      </c>
      <c r="AB33" s="151" t="s">
        <v>395</v>
      </c>
      <c r="AC33" s="151" t="s">
        <v>395</v>
      </c>
      <c r="AD33" s="149" t="s">
        <v>394</v>
      </c>
      <c r="AE33" s="149" t="s">
        <v>394</v>
      </c>
      <c r="AF33" s="147" t="s">
        <v>393</v>
      </c>
      <c r="AG33" s="147" t="s">
        <v>393</v>
      </c>
      <c r="AH33" s="147" t="s">
        <v>393</v>
      </c>
      <c r="AI33" s="147" t="s">
        <v>393</v>
      </c>
      <c r="AJ33" s="147" t="s">
        <v>393</v>
      </c>
      <c r="AK33" s="147" t="s">
        <v>393</v>
      </c>
      <c r="AL33" s="136"/>
    </row>
    <row r="34" spans="2:38" ht="10.5" customHeight="1" x14ac:dyDescent="0.25">
      <c r="B34" s="99"/>
      <c r="C34" s="100"/>
      <c r="D34" s="154" t="s">
        <v>388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388</v>
      </c>
      <c r="Z34" s="171" t="s">
        <v>396</v>
      </c>
      <c r="AA34" s="134" t="s">
        <v>396</v>
      </c>
      <c r="AB34" s="134" t="s">
        <v>396</v>
      </c>
      <c r="AC34" s="132" t="s">
        <v>395</v>
      </c>
      <c r="AD34" s="132" t="s">
        <v>395</v>
      </c>
      <c r="AE34" s="132" t="s">
        <v>395</v>
      </c>
      <c r="AF34" s="131" t="s">
        <v>394</v>
      </c>
      <c r="AG34" s="131" t="s">
        <v>394</v>
      </c>
      <c r="AH34" s="128" t="s">
        <v>393</v>
      </c>
      <c r="AI34" s="128" t="s">
        <v>393</v>
      </c>
      <c r="AJ34" s="128" t="s">
        <v>393</v>
      </c>
      <c r="AK34" s="128" t="s">
        <v>393</v>
      </c>
      <c r="AL34" s="136"/>
    </row>
    <row r="35" spans="2:38" ht="10.5" customHeight="1" x14ac:dyDescent="0.25">
      <c r="B35" s="99"/>
      <c r="C35" s="100"/>
      <c r="D35" s="48" t="s">
        <v>389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389</v>
      </c>
      <c r="Z35" s="171" t="s">
        <v>397</v>
      </c>
      <c r="AA35" s="134" t="s">
        <v>396</v>
      </c>
      <c r="AB35" s="134" t="s">
        <v>396</v>
      </c>
      <c r="AC35" s="134" t="s">
        <v>396</v>
      </c>
      <c r="AD35" s="132" t="s">
        <v>395</v>
      </c>
      <c r="AE35" s="132" t="s">
        <v>395</v>
      </c>
      <c r="AF35" s="132" t="s">
        <v>395</v>
      </c>
      <c r="AG35" s="132" t="s">
        <v>395</v>
      </c>
      <c r="AH35" s="131" t="s">
        <v>394</v>
      </c>
      <c r="AI35" s="131" t="s">
        <v>394</v>
      </c>
      <c r="AJ35" s="128" t="s">
        <v>393</v>
      </c>
      <c r="AK35" s="128" t="s">
        <v>393</v>
      </c>
      <c r="AL35" s="136"/>
    </row>
    <row r="36" spans="2:38" ht="10.5" customHeight="1" x14ac:dyDescent="0.25">
      <c r="B36" s="99"/>
      <c r="C36" s="100"/>
      <c r="D36" s="172" t="s">
        <v>390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390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394</v>
      </c>
      <c r="AK36" s="128" t="s">
        <v>393</v>
      </c>
      <c r="AL36" s="136"/>
    </row>
    <row r="37" spans="2:38" ht="10.5" customHeight="1" x14ac:dyDescent="0.25">
      <c r="B37" s="99"/>
      <c r="C37" s="100"/>
      <c r="D37" s="178" t="s">
        <v>400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400</v>
      </c>
      <c r="Z37" s="176"/>
      <c r="AA37" s="177"/>
      <c r="AB37" s="177"/>
      <c r="AC37" s="177"/>
      <c r="AD37" s="182" t="s">
        <v>401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402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402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403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403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404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404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405</v>
      </c>
      <c r="C41" s="88"/>
      <c r="D41" s="38" t="s">
        <v>406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406</v>
      </c>
    </row>
    <row r="42" spans="2:38" ht="10.5" customHeight="1" x14ac:dyDescent="0.25">
      <c r="B42" s="99"/>
      <c r="C42" s="100"/>
      <c r="D42" s="44" t="s">
        <v>385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385</v>
      </c>
    </row>
    <row r="43" spans="2:38" ht="10.5" customHeight="1" x14ac:dyDescent="0.25">
      <c r="B43" s="99"/>
      <c r="C43" s="100"/>
      <c r="D43" s="48" t="s">
        <v>386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386</v>
      </c>
    </row>
    <row r="44" spans="2:38" ht="10.5" customHeight="1" x14ac:dyDescent="0.25">
      <c r="B44" s="99"/>
      <c r="C44" s="100"/>
      <c r="D44" s="48" t="s">
        <v>387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387</v>
      </c>
    </row>
    <row r="45" spans="2:38" ht="10.5" customHeight="1" x14ac:dyDescent="0.25">
      <c r="B45" s="99"/>
      <c r="C45" s="100"/>
      <c r="D45" s="52" t="s">
        <v>388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388</v>
      </c>
    </row>
    <row r="46" spans="2:38" ht="10.5" customHeight="1" x14ac:dyDescent="0.25">
      <c r="B46" s="99"/>
      <c r="C46" s="100"/>
      <c r="D46" s="56" t="s">
        <v>389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389</v>
      </c>
    </row>
    <row r="47" spans="2:38" ht="10.5" customHeight="1" x14ac:dyDescent="0.25">
      <c r="B47" s="99"/>
      <c r="C47" s="100"/>
      <c r="D47" s="56" t="s">
        <v>390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390</v>
      </c>
      <c r="AA47" s="189" t="s">
        <v>407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400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400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402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402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403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403</v>
      </c>
    </row>
    <row r="51" spans="2:37" ht="10.5" customHeight="1" x14ac:dyDescent="0.25">
      <c r="B51" s="99"/>
      <c r="C51" s="100"/>
      <c r="D51" s="52" t="s">
        <v>404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404</v>
      </c>
    </row>
    <row r="52" spans="2:37" ht="10.5" customHeight="1" thickBot="1" x14ac:dyDescent="0.3">
      <c r="B52" s="107"/>
      <c r="C52" s="108"/>
      <c r="D52" s="62" t="s">
        <v>408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408</v>
      </c>
      <c r="AB52" s="191"/>
      <c r="AC52" s="191"/>
      <c r="AD52" s="191"/>
      <c r="AE52" s="191"/>
      <c r="AG52" s="14" t="s">
        <v>409</v>
      </c>
      <c r="AH52" s="14"/>
    </row>
    <row r="53" spans="2:37" ht="10.5" customHeight="1" x14ac:dyDescent="0.25">
      <c r="B53" s="36" t="s">
        <v>410</v>
      </c>
      <c r="C53" s="37"/>
      <c r="D53" s="66" t="s">
        <v>411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411</v>
      </c>
      <c r="AG53" s="192"/>
      <c r="AH53" s="192"/>
    </row>
    <row r="54" spans="2:37" ht="10.5" customHeight="1" x14ac:dyDescent="0.25">
      <c r="B54" s="42"/>
      <c r="C54" s="43"/>
      <c r="D54" s="52" t="s">
        <v>412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412</v>
      </c>
      <c r="AB54" s="193"/>
      <c r="AC54" s="193"/>
      <c r="AD54" s="193"/>
      <c r="AE54" s="193"/>
      <c r="AG54" s="14" t="s">
        <v>413</v>
      </c>
      <c r="AH54" s="14"/>
    </row>
    <row r="55" spans="2:37" ht="10.5" customHeight="1" x14ac:dyDescent="0.25">
      <c r="B55" s="42"/>
      <c r="C55" s="43"/>
      <c r="D55" s="56" t="s">
        <v>414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414</v>
      </c>
      <c r="AG55" s="192"/>
      <c r="AH55" s="192"/>
    </row>
    <row r="56" spans="2:37" ht="10.5" customHeight="1" x14ac:dyDescent="0.25">
      <c r="B56" s="42"/>
      <c r="C56" s="43"/>
      <c r="D56" s="52" t="s">
        <v>415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415</v>
      </c>
      <c r="AB56" s="194"/>
      <c r="AC56" s="194"/>
      <c r="AD56" s="194"/>
      <c r="AE56" s="194"/>
      <c r="AG56" s="14" t="s">
        <v>416</v>
      </c>
      <c r="AH56" s="14"/>
    </row>
    <row r="57" spans="2:37" ht="10.5" customHeight="1" x14ac:dyDescent="0.25">
      <c r="B57" s="42"/>
      <c r="C57" s="43"/>
      <c r="D57" s="48" t="s">
        <v>417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417</v>
      </c>
      <c r="AG57" s="192"/>
      <c r="AH57" s="192"/>
    </row>
    <row r="58" spans="2:37" ht="10.5" customHeight="1" thickBot="1" x14ac:dyDescent="0.3">
      <c r="B58" s="60"/>
      <c r="C58" s="61"/>
      <c r="D58" s="109" t="s">
        <v>418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418</v>
      </c>
      <c r="AB58" s="195"/>
      <c r="AC58" s="195"/>
      <c r="AD58" s="195"/>
      <c r="AE58" s="195"/>
      <c r="AG58" s="14" t="s">
        <v>419</v>
      </c>
      <c r="AH58" s="14"/>
    </row>
    <row r="59" spans="2:37" ht="10.5" customHeight="1" x14ac:dyDescent="0.25">
      <c r="B59" s="36" t="s">
        <v>420</v>
      </c>
      <c r="C59" s="37"/>
      <c r="D59" s="196" t="s">
        <v>421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421</v>
      </c>
      <c r="AG59" s="192"/>
      <c r="AH59" s="192"/>
    </row>
    <row r="60" spans="2:37" ht="10.5" customHeight="1" x14ac:dyDescent="0.25">
      <c r="B60" s="42"/>
      <c r="C60" s="43"/>
      <c r="D60" s="56" t="s">
        <v>422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422</v>
      </c>
      <c r="AB60" s="135" t="s">
        <v>397</v>
      </c>
      <c r="AC60" s="135" t="s">
        <v>397</v>
      </c>
      <c r="AD60" s="135" t="s">
        <v>397</v>
      </c>
      <c r="AE60" s="135" t="s">
        <v>397</v>
      </c>
      <c r="AG60" s="14" t="s">
        <v>423</v>
      </c>
      <c r="AH60" s="14"/>
    </row>
    <row r="61" spans="2:37" ht="10.5" customHeight="1" x14ac:dyDescent="0.25">
      <c r="B61" s="42"/>
      <c r="C61" s="43"/>
      <c r="D61" s="48" t="s">
        <v>424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424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425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425</v>
      </c>
      <c r="AB62" s="135" t="s">
        <v>398</v>
      </c>
      <c r="AC62" s="135" t="s">
        <v>398</v>
      </c>
      <c r="AD62" s="135" t="s">
        <v>398</v>
      </c>
      <c r="AE62" s="135" t="s">
        <v>398</v>
      </c>
      <c r="AG62" s="14" t="s">
        <v>426</v>
      </c>
      <c r="AH62" s="14"/>
    </row>
    <row r="63" spans="2:37" ht="10.5" customHeight="1" x14ac:dyDescent="0.25">
      <c r="B63" s="36" t="s">
        <v>427</v>
      </c>
      <c r="C63" s="37"/>
      <c r="D63" s="89" t="s">
        <v>428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428</v>
      </c>
      <c r="AG63" s="192"/>
      <c r="AH63" s="192"/>
    </row>
    <row r="64" spans="2:37" ht="10.5" customHeight="1" x14ac:dyDescent="0.25">
      <c r="B64" s="42"/>
      <c r="C64" s="43"/>
      <c r="D64" s="52" t="s">
        <v>429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429</v>
      </c>
      <c r="AB64" s="201"/>
      <c r="AC64" s="201"/>
      <c r="AD64" s="201"/>
      <c r="AE64" s="201"/>
      <c r="AG64" s="14" t="s">
        <v>430</v>
      </c>
      <c r="AH64" s="14"/>
    </row>
    <row r="65" spans="2:25" ht="10.5" customHeight="1" x14ac:dyDescent="0.25">
      <c r="B65" s="42"/>
      <c r="C65" s="43"/>
      <c r="D65" s="44" t="s">
        <v>431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431</v>
      </c>
    </row>
    <row r="66" spans="2:25" ht="10.5" customHeight="1" thickBot="1" x14ac:dyDescent="0.3">
      <c r="B66" s="60"/>
      <c r="C66" s="61"/>
      <c r="D66" s="62" t="s">
        <v>432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432</v>
      </c>
    </row>
    <row r="67" spans="2:25" ht="17.25" customHeight="1" thickBot="1" x14ac:dyDescent="0.3">
      <c r="B67" s="202" t="s">
        <v>433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434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435</v>
      </c>
    </row>
    <row r="69" spans="2:25" ht="14.25" customHeight="1" x14ac:dyDescent="0.25">
      <c r="B69" s="212"/>
      <c r="C69" s="213" t="s">
        <v>436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437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438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439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440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69</v>
      </c>
      <c r="D2">
        <v>106</v>
      </c>
      <c r="E2">
        <v>52</v>
      </c>
      <c r="F2">
        <v>19</v>
      </c>
      <c r="G2">
        <v>96</v>
      </c>
      <c r="H2">
        <v>99.5</v>
      </c>
    </row>
    <row r="3" spans="1:11" x14ac:dyDescent="0.3">
      <c r="A3" s="1">
        <v>1</v>
      </c>
      <c r="B3" t="s">
        <v>11</v>
      </c>
      <c r="C3">
        <v>59</v>
      </c>
      <c r="D3">
        <v>106</v>
      </c>
      <c r="E3">
        <v>50</v>
      </c>
      <c r="F3">
        <v>16</v>
      </c>
      <c r="G3">
        <v>96</v>
      </c>
    </row>
    <row r="4" spans="1:11" x14ac:dyDescent="0.3">
      <c r="A4" s="1">
        <v>2</v>
      </c>
      <c r="B4" t="s">
        <v>12</v>
      </c>
      <c r="C4">
        <v>103</v>
      </c>
      <c r="D4">
        <v>127</v>
      </c>
      <c r="E4">
        <v>51</v>
      </c>
      <c r="F4">
        <v>22</v>
      </c>
      <c r="G4">
        <v>99</v>
      </c>
    </row>
    <row r="5" spans="1:11" x14ac:dyDescent="0.3">
      <c r="A5" s="1">
        <v>3</v>
      </c>
      <c r="B5" t="s">
        <v>13</v>
      </c>
      <c r="C5">
        <v>77</v>
      </c>
      <c r="D5">
        <v>116</v>
      </c>
      <c r="E5">
        <v>54</v>
      </c>
      <c r="F5">
        <v>22</v>
      </c>
      <c r="G5">
        <v>95</v>
      </c>
    </row>
    <row r="6" spans="1:11" x14ac:dyDescent="0.3">
      <c r="A6" s="1">
        <v>4</v>
      </c>
      <c r="B6" t="s">
        <v>14</v>
      </c>
      <c r="C6">
        <v>71</v>
      </c>
      <c r="D6">
        <v>122</v>
      </c>
      <c r="E6">
        <v>48</v>
      </c>
      <c r="F6">
        <v>18</v>
      </c>
      <c r="G6">
        <v>97</v>
      </c>
      <c r="H6">
        <v>100.7</v>
      </c>
    </row>
    <row r="7" spans="1:11" x14ac:dyDescent="0.3">
      <c r="A7" s="1">
        <v>5</v>
      </c>
      <c r="B7" t="s">
        <v>15</v>
      </c>
      <c r="C7">
        <v>70</v>
      </c>
      <c r="D7">
        <v>104</v>
      </c>
      <c r="E7">
        <v>54</v>
      </c>
      <c r="F7">
        <v>19</v>
      </c>
      <c r="G7">
        <v>98</v>
      </c>
    </row>
    <row r="8" spans="1:11" x14ac:dyDescent="0.3">
      <c r="A8" s="1">
        <v>6</v>
      </c>
      <c r="B8" t="s">
        <v>16</v>
      </c>
      <c r="C8">
        <v>70</v>
      </c>
      <c r="D8">
        <v>96</v>
      </c>
      <c r="E8">
        <v>56</v>
      </c>
      <c r="F8">
        <v>17</v>
      </c>
      <c r="G8">
        <v>95</v>
      </c>
    </row>
    <row r="9" spans="1:11" x14ac:dyDescent="0.3">
      <c r="A9" s="1">
        <v>7</v>
      </c>
      <c r="B9" t="s">
        <v>17</v>
      </c>
      <c r="C9">
        <v>78</v>
      </c>
      <c r="D9">
        <v>106</v>
      </c>
      <c r="E9">
        <v>48</v>
      </c>
      <c r="F9">
        <v>18</v>
      </c>
      <c r="G9">
        <v>98</v>
      </c>
      <c r="H9">
        <v>99.8</v>
      </c>
    </row>
    <row r="10" spans="1:11" x14ac:dyDescent="0.3">
      <c r="A10" s="1">
        <v>8</v>
      </c>
      <c r="B10" t="s">
        <v>18</v>
      </c>
      <c r="C10">
        <v>89</v>
      </c>
      <c r="D10">
        <v>111</v>
      </c>
      <c r="E10">
        <v>54</v>
      </c>
      <c r="F10">
        <v>19</v>
      </c>
      <c r="G10">
        <v>100</v>
      </c>
    </row>
    <row r="11" spans="1:11" x14ac:dyDescent="0.3">
      <c r="A11" s="1">
        <v>9</v>
      </c>
      <c r="B11" t="s">
        <v>19</v>
      </c>
      <c r="C11">
        <v>73</v>
      </c>
      <c r="D11">
        <v>118</v>
      </c>
      <c r="E11">
        <v>35</v>
      </c>
      <c r="F11">
        <v>15</v>
      </c>
      <c r="G11">
        <v>97</v>
      </c>
    </row>
    <row r="12" spans="1:11" x14ac:dyDescent="0.3">
      <c r="A12" s="1">
        <v>10</v>
      </c>
      <c r="B12" t="s">
        <v>20</v>
      </c>
      <c r="C12">
        <v>77</v>
      </c>
      <c r="D12">
        <v>106</v>
      </c>
      <c r="E12">
        <v>58</v>
      </c>
      <c r="F12">
        <v>20</v>
      </c>
      <c r="G12">
        <v>93</v>
      </c>
    </row>
    <row r="13" spans="1:11" x14ac:dyDescent="0.3">
      <c r="A13" s="1">
        <v>11</v>
      </c>
      <c r="B13" t="s">
        <v>21</v>
      </c>
      <c r="C13">
        <v>74</v>
      </c>
      <c r="D13">
        <v>105</v>
      </c>
      <c r="E13">
        <v>55</v>
      </c>
      <c r="F13">
        <v>20</v>
      </c>
      <c r="G13">
        <v>96</v>
      </c>
      <c r="H13">
        <v>99.8</v>
      </c>
    </row>
    <row r="14" spans="1:11" x14ac:dyDescent="0.3">
      <c r="A14" s="1">
        <v>12</v>
      </c>
      <c r="B14" t="s">
        <v>22</v>
      </c>
      <c r="C14">
        <v>88</v>
      </c>
      <c r="D14">
        <v>114</v>
      </c>
      <c r="E14">
        <v>61</v>
      </c>
      <c r="F14">
        <v>17</v>
      </c>
      <c r="G14">
        <v>97</v>
      </c>
    </row>
    <row r="15" spans="1:11" x14ac:dyDescent="0.3">
      <c r="A15" s="1">
        <v>13</v>
      </c>
      <c r="B15" t="s">
        <v>23</v>
      </c>
      <c r="C15">
        <v>90</v>
      </c>
      <c r="D15">
        <v>114</v>
      </c>
      <c r="E15">
        <v>61</v>
      </c>
      <c r="F15">
        <v>15</v>
      </c>
      <c r="G15">
        <v>97</v>
      </c>
    </row>
    <row r="16" spans="1:11" x14ac:dyDescent="0.3">
      <c r="A16" s="1">
        <v>14</v>
      </c>
      <c r="B16" t="s">
        <v>24</v>
      </c>
      <c r="C16">
        <v>69</v>
      </c>
      <c r="D16">
        <v>114</v>
      </c>
      <c r="E16">
        <v>62</v>
      </c>
      <c r="F16">
        <v>18</v>
      </c>
      <c r="G16">
        <v>94</v>
      </c>
    </row>
    <row r="17" spans="1:11" x14ac:dyDescent="0.3">
      <c r="A17" s="1">
        <v>15</v>
      </c>
      <c r="B17" t="s">
        <v>25</v>
      </c>
      <c r="C17">
        <v>84</v>
      </c>
      <c r="D17">
        <v>117</v>
      </c>
      <c r="E17">
        <v>63</v>
      </c>
      <c r="F17">
        <v>19</v>
      </c>
      <c r="G17">
        <v>97</v>
      </c>
    </row>
    <row r="18" spans="1:11" x14ac:dyDescent="0.3">
      <c r="A18" s="1">
        <v>16</v>
      </c>
      <c r="B18" t="s">
        <v>26</v>
      </c>
      <c r="C18">
        <v>81</v>
      </c>
      <c r="D18">
        <v>111</v>
      </c>
      <c r="E18">
        <v>56</v>
      </c>
      <c r="F18">
        <v>16</v>
      </c>
      <c r="G18">
        <v>100</v>
      </c>
      <c r="H18">
        <v>100.8</v>
      </c>
    </row>
    <row r="19" spans="1:11" x14ac:dyDescent="0.3">
      <c r="A19" s="1">
        <v>17</v>
      </c>
      <c r="B19" t="s">
        <v>27</v>
      </c>
      <c r="C19">
        <v>78</v>
      </c>
      <c r="D19">
        <v>104</v>
      </c>
      <c r="E19">
        <v>51</v>
      </c>
      <c r="F19">
        <v>15</v>
      </c>
      <c r="G19">
        <v>99</v>
      </c>
    </row>
    <row r="20" spans="1:11" x14ac:dyDescent="0.3">
      <c r="A20" s="1">
        <v>18</v>
      </c>
      <c r="B20" t="s">
        <v>28</v>
      </c>
      <c r="C20">
        <v>91</v>
      </c>
      <c r="D20">
        <v>109</v>
      </c>
      <c r="E20">
        <v>62</v>
      </c>
      <c r="F20">
        <v>21</v>
      </c>
      <c r="G20">
        <v>97</v>
      </c>
    </row>
    <row r="21" spans="1:11" x14ac:dyDescent="0.3">
      <c r="A21" s="1">
        <v>19</v>
      </c>
      <c r="B21" t="s">
        <v>29</v>
      </c>
      <c r="C21">
        <v>89</v>
      </c>
      <c r="D21">
        <v>110</v>
      </c>
      <c r="E21">
        <v>54</v>
      </c>
      <c r="F21">
        <v>19</v>
      </c>
      <c r="G21">
        <v>98</v>
      </c>
    </row>
    <row r="22" spans="1:11" x14ac:dyDescent="0.3">
      <c r="A22" s="1">
        <v>20</v>
      </c>
      <c r="B22" t="s">
        <v>30</v>
      </c>
      <c r="C22">
        <v>83</v>
      </c>
      <c r="D22">
        <v>107</v>
      </c>
      <c r="E22">
        <v>64</v>
      </c>
      <c r="F22">
        <v>17</v>
      </c>
      <c r="G22">
        <v>95</v>
      </c>
      <c r="H22">
        <v>97</v>
      </c>
    </row>
    <row r="23" spans="1:11" x14ac:dyDescent="0.3">
      <c r="A23" s="1">
        <v>21</v>
      </c>
      <c r="B23" t="s">
        <v>31</v>
      </c>
      <c r="C23">
        <v>88</v>
      </c>
      <c r="D23">
        <v>117</v>
      </c>
      <c r="E23">
        <v>62</v>
      </c>
      <c r="F23">
        <v>17</v>
      </c>
      <c r="G23">
        <v>97</v>
      </c>
    </row>
    <row r="24" spans="1:11" x14ac:dyDescent="0.3">
      <c r="A24" s="1">
        <v>22</v>
      </c>
      <c r="B24" t="s">
        <v>32</v>
      </c>
      <c r="C24">
        <v>90</v>
      </c>
      <c r="D24">
        <v>96</v>
      </c>
      <c r="E24">
        <v>42</v>
      </c>
      <c r="F24">
        <v>15</v>
      </c>
      <c r="G24">
        <v>98</v>
      </c>
    </row>
    <row r="25" spans="1:11" x14ac:dyDescent="0.3">
      <c r="A25" s="1">
        <v>23</v>
      </c>
      <c r="B25" t="s">
        <v>33</v>
      </c>
      <c r="C25">
        <v>86</v>
      </c>
      <c r="D25">
        <v>102</v>
      </c>
      <c r="E25">
        <v>56</v>
      </c>
      <c r="F25">
        <v>21</v>
      </c>
      <c r="G25">
        <v>97</v>
      </c>
    </row>
    <row r="26" spans="1:11" x14ac:dyDescent="0.3">
      <c r="A26" s="1">
        <v>24</v>
      </c>
      <c r="B26" t="s">
        <v>34</v>
      </c>
      <c r="C26">
        <v>92</v>
      </c>
      <c r="F26">
        <v>15</v>
      </c>
      <c r="G26">
        <v>97</v>
      </c>
      <c r="H26">
        <v>98.9</v>
      </c>
    </row>
    <row r="27" spans="1:11" x14ac:dyDescent="0.3">
      <c r="A27" s="1">
        <v>25</v>
      </c>
      <c r="B27" t="s">
        <v>35</v>
      </c>
      <c r="C27">
        <v>82</v>
      </c>
      <c r="D27">
        <v>93</v>
      </c>
      <c r="E27">
        <v>37</v>
      </c>
      <c r="F27">
        <v>19</v>
      </c>
      <c r="G27">
        <v>96</v>
      </c>
    </row>
    <row r="28" spans="1:11" x14ac:dyDescent="0.3">
      <c r="A28" s="1">
        <v>26</v>
      </c>
      <c r="B28" t="s">
        <v>36</v>
      </c>
      <c r="C28">
        <v>83</v>
      </c>
      <c r="D28">
        <v>97</v>
      </c>
      <c r="E28">
        <v>43</v>
      </c>
      <c r="F28">
        <v>15</v>
      </c>
      <c r="G28">
        <v>96</v>
      </c>
    </row>
    <row r="29" spans="1:11" x14ac:dyDescent="0.3">
      <c r="A29" s="1">
        <v>27</v>
      </c>
      <c r="B29" t="s">
        <v>37</v>
      </c>
      <c r="C29">
        <v>69</v>
      </c>
      <c r="D29">
        <v>113</v>
      </c>
      <c r="E29">
        <v>63</v>
      </c>
      <c r="F29">
        <v>39</v>
      </c>
      <c r="G29">
        <v>96</v>
      </c>
      <c r="K29">
        <v>39</v>
      </c>
    </row>
    <row r="30" spans="1:11" x14ac:dyDescent="0.3">
      <c r="A30" s="1">
        <v>28</v>
      </c>
      <c r="B30" t="s">
        <v>38</v>
      </c>
      <c r="C30">
        <v>92</v>
      </c>
      <c r="D30">
        <v>105</v>
      </c>
      <c r="E30">
        <v>53</v>
      </c>
      <c r="F30">
        <v>15</v>
      </c>
      <c r="G30">
        <v>99</v>
      </c>
      <c r="H30">
        <v>100.5</v>
      </c>
    </row>
    <row r="31" spans="1:11" x14ac:dyDescent="0.3">
      <c r="A31" s="1">
        <v>29</v>
      </c>
      <c r="B31" t="s">
        <v>39</v>
      </c>
      <c r="C31">
        <v>77</v>
      </c>
      <c r="D31">
        <v>98</v>
      </c>
      <c r="E31">
        <v>41</v>
      </c>
      <c r="F31">
        <v>28</v>
      </c>
      <c r="G31">
        <v>96</v>
      </c>
    </row>
    <row r="32" spans="1:11" x14ac:dyDescent="0.3">
      <c r="A32" s="1">
        <v>30</v>
      </c>
      <c r="B32" t="s">
        <v>40</v>
      </c>
      <c r="C32">
        <v>77</v>
      </c>
      <c r="D32">
        <v>97</v>
      </c>
      <c r="E32">
        <v>42</v>
      </c>
      <c r="F32">
        <v>21</v>
      </c>
      <c r="G32">
        <v>96</v>
      </c>
    </row>
    <row r="33" spans="1:11" x14ac:dyDescent="0.3">
      <c r="A33" s="1">
        <v>31</v>
      </c>
      <c r="B33" t="s">
        <v>41</v>
      </c>
      <c r="C33">
        <v>69</v>
      </c>
      <c r="D33">
        <v>92</v>
      </c>
      <c r="E33">
        <v>44</v>
      </c>
      <c r="F33">
        <v>32</v>
      </c>
      <c r="G33">
        <v>97</v>
      </c>
    </row>
    <row r="34" spans="1:11" x14ac:dyDescent="0.3">
      <c r="A34" s="1">
        <v>32</v>
      </c>
      <c r="B34" t="s">
        <v>42</v>
      </c>
      <c r="C34">
        <v>91</v>
      </c>
      <c r="F34">
        <v>25</v>
      </c>
      <c r="H34">
        <v>100.3</v>
      </c>
    </row>
    <row r="35" spans="1:11" x14ac:dyDescent="0.3">
      <c r="A35" s="1">
        <v>33</v>
      </c>
      <c r="B35" t="s">
        <v>43</v>
      </c>
      <c r="C35">
        <v>88</v>
      </c>
      <c r="D35">
        <v>112</v>
      </c>
      <c r="E35">
        <v>60</v>
      </c>
      <c r="F35">
        <v>29</v>
      </c>
      <c r="G35">
        <v>97</v>
      </c>
    </row>
    <row r="36" spans="1:11" x14ac:dyDescent="0.3">
      <c r="A36" s="1">
        <v>34</v>
      </c>
      <c r="B36" t="s">
        <v>44</v>
      </c>
      <c r="C36">
        <v>94</v>
      </c>
      <c r="F36">
        <v>18</v>
      </c>
      <c r="G36">
        <v>98</v>
      </c>
    </row>
    <row r="37" spans="1:11" x14ac:dyDescent="0.3">
      <c r="A37" s="1">
        <v>35</v>
      </c>
      <c r="B37" t="s">
        <v>45</v>
      </c>
      <c r="C37">
        <v>74</v>
      </c>
      <c r="F37">
        <v>37</v>
      </c>
      <c r="G37">
        <v>95</v>
      </c>
      <c r="K37">
        <v>37</v>
      </c>
    </row>
    <row r="38" spans="1:11" x14ac:dyDescent="0.3">
      <c r="A38" s="1">
        <v>36</v>
      </c>
      <c r="B38" t="s">
        <v>46</v>
      </c>
      <c r="C38">
        <v>71</v>
      </c>
      <c r="D38">
        <v>103</v>
      </c>
      <c r="E38">
        <v>52</v>
      </c>
      <c r="F38">
        <v>16</v>
      </c>
      <c r="G38">
        <v>98</v>
      </c>
      <c r="H38">
        <v>100.3</v>
      </c>
    </row>
    <row r="39" spans="1:11" x14ac:dyDescent="0.3">
      <c r="A39" s="1">
        <v>37</v>
      </c>
      <c r="B39" t="s">
        <v>47</v>
      </c>
      <c r="C39">
        <v>87</v>
      </c>
      <c r="F39">
        <v>20</v>
      </c>
      <c r="G39">
        <v>97</v>
      </c>
    </row>
    <row r="40" spans="1:11" x14ac:dyDescent="0.3">
      <c r="A40" s="1">
        <v>38</v>
      </c>
      <c r="B40" t="s">
        <v>48</v>
      </c>
      <c r="C40">
        <v>77</v>
      </c>
      <c r="D40">
        <v>124</v>
      </c>
      <c r="E40">
        <v>56</v>
      </c>
      <c r="F40">
        <v>23</v>
      </c>
      <c r="G40">
        <v>96</v>
      </c>
    </row>
    <row r="41" spans="1:11" x14ac:dyDescent="0.3">
      <c r="A41" s="1">
        <v>39</v>
      </c>
      <c r="B41" t="s">
        <v>49</v>
      </c>
      <c r="C41">
        <v>98</v>
      </c>
      <c r="D41">
        <v>105</v>
      </c>
      <c r="E41">
        <v>47</v>
      </c>
      <c r="F41">
        <v>17</v>
      </c>
      <c r="G41">
        <v>98</v>
      </c>
    </row>
    <row r="42" spans="1:11" x14ac:dyDescent="0.3">
      <c r="A42" s="1">
        <v>40</v>
      </c>
      <c r="B42" t="s">
        <v>50</v>
      </c>
      <c r="C42">
        <v>94</v>
      </c>
      <c r="D42">
        <v>111</v>
      </c>
      <c r="E42">
        <v>62</v>
      </c>
      <c r="F42">
        <v>15</v>
      </c>
      <c r="G42">
        <v>98</v>
      </c>
      <c r="H42">
        <v>101.3</v>
      </c>
    </row>
    <row r="43" spans="1:11" x14ac:dyDescent="0.3">
      <c r="A43" s="1">
        <v>41</v>
      </c>
      <c r="B43" t="s">
        <v>51</v>
      </c>
      <c r="C43">
        <v>75</v>
      </c>
      <c r="D43">
        <v>115</v>
      </c>
      <c r="E43">
        <v>70</v>
      </c>
      <c r="F43">
        <v>13</v>
      </c>
      <c r="G43">
        <v>97</v>
      </c>
    </row>
    <row r="44" spans="1:11" x14ac:dyDescent="0.3">
      <c r="A44" s="1">
        <v>42</v>
      </c>
      <c r="B44" t="s">
        <v>52</v>
      </c>
      <c r="C44">
        <v>78</v>
      </c>
      <c r="D44">
        <v>118</v>
      </c>
      <c r="E44">
        <v>56</v>
      </c>
      <c r="F44">
        <v>21</v>
      </c>
      <c r="G44">
        <v>98</v>
      </c>
    </row>
    <row r="45" spans="1:11" x14ac:dyDescent="0.3">
      <c r="A45" s="1">
        <v>43</v>
      </c>
      <c r="B45" t="s">
        <v>53</v>
      </c>
      <c r="C45">
        <v>75</v>
      </c>
      <c r="D45">
        <v>95</v>
      </c>
      <c r="E45">
        <v>44</v>
      </c>
      <c r="F45">
        <v>15</v>
      </c>
      <c r="G45">
        <v>96</v>
      </c>
    </row>
    <row r="46" spans="1:11" x14ac:dyDescent="0.3">
      <c r="A46" s="1">
        <v>44</v>
      </c>
      <c r="B46" t="s">
        <v>54</v>
      </c>
      <c r="C46">
        <v>75</v>
      </c>
      <c r="D46">
        <v>105</v>
      </c>
      <c r="E46">
        <v>72</v>
      </c>
      <c r="F46">
        <v>12</v>
      </c>
      <c r="G46">
        <v>95</v>
      </c>
      <c r="H46">
        <v>97.8</v>
      </c>
    </row>
    <row r="47" spans="1:11" x14ac:dyDescent="0.3">
      <c r="A47" s="1">
        <v>45</v>
      </c>
      <c r="B47" t="s">
        <v>55</v>
      </c>
      <c r="C47">
        <v>100</v>
      </c>
      <c r="D47">
        <v>117</v>
      </c>
      <c r="E47">
        <v>67</v>
      </c>
      <c r="F47">
        <v>19</v>
      </c>
      <c r="G47">
        <v>100</v>
      </c>
    </row>
    <row r="48" spans="1:11" x14ac:dyDescent="0.3">
      <c r="A48" s="1">
        <v>46</v>
      </c>
      <c r="B48" t="s">
        <v>56</v>
      </c>
      <c r="C48">
        <v>72</v>
      </c>
      <c r="D48">
        <v>112</v>
      </c>
      <c r="E48">
        <v>60</v>
      </c>
      <c r="F48">
        <v>17</v>
      </c>
      <c r="G48">
        <v>96</v>
      </c>
    </row>
    <row r="49" spans="1:8" x14ac:dyDescent="0.3">
      <c r="A49" s="1">
        <v>47</v>
      </c>
      <c r="B49" t="s">
        <v>57</v>
      </c>
      <c r="C49">
        <v>77</v>
      </c>
      <c r="D49">
        <v>101</v>
      </c>
      <c r="E49">
        <v>47</v>
      </c>
      <c r="F49">
        <v>21</v>
      </c>
      <c r="G49">
        <v>97</v>
      </c>
    </row>
    <row r="50" spans="1:8" x14ac:dyDescent="0.3">
      <c r="A50" s="1">
        <v>48</v>
      </c>
      <c r="B50" t="s">
        <v>58</v>
      </c>
      <c r="C50">
        <v>83</v>
      </c>
      <c r="D50">
        <v>115</v>
      </c>
      <c r="E50">
        <v>60</v>
      </c>
      <c r="F50">
        <v>22</v>
      </c>
      <c r="G50">
        <v>95</v>
      </c>
      <c r="H50">
        <v>100.5</v>
      </c>
    </row>
    <row r="51" spans="1:8" x14ac:dyDescent="0.3">
      <c r="A51" s="1">
        <v>49</v>
      </c>
      <c r="B51" t="s">
        <v>59</v>
      </c>
      <c r="C51">
        <v>71</v>
      </c>
      <c r="D51">
        <v>98</v>
      </c>
      <c r="E51">
        <v>45</v>
      </c>
      <c r="F51">
        <v>19</v>
      </c>
      <c r="G51">
        <v>97</v>
      </c>
    </row>
    <row r="52" spans="1:8" x14ac:dyDescent="0.3">
      <c r="A52" s="1">
        <v>50</v>
      </c>
      <c r="B52" t="s">
        <v>60</v>
      </c>
      <c r="C52">
        <v>73</v>
      </c>
      <c r="F52">
        <v>19</v>
      </c>
      <c r="G52">
        <v>97</v>
      </c>
    </row>
    <row r="53" spans="1:8" x14ac:dyDescent="0.3">
      <c r="A53" s="1">
        <v>51</v>
      </c>
      <c r="B53" t="s">
        <v>61</v>
      </c>
      <c r="C53">
        <v>76</v>
      </c>
      <c r="D53">
        <v>103</v>
      </c>
      <c r="E53">
        <v>63</v>
      </c>
      <c r="F53">
        <v>21</v>
      </c>
      <c r="G53">
        <v>97</v>
      </c>
    </row>
    <row r="54" spans="1:8" x14ac:dyDescent="0.3">
      <c r="A54" s="1">
        <v>52</v>
      </c>
      <c r="B54" t="s">
        <v>62</v>
      </c>
      <c r="C54">
        <v>67</v>
      </c>
      <c r="D54">
        <v>108</v>
      </c>
      <c r="E54">
        <v>63</v>
      </c>
      <c r="F54">
        <v>19</v>
      </c>
      <c r="G54">
        <v>98</v>
      </c>
      <c r="H54">
        <v>100</v>
      </c>
    </row>
    <row r="55" spans="1:8" x14ac:dyDescent="0.3">
      <c r="A55" s="1">
        <v>53</v>
      </c>
      <c r="B55" t="s">
        <v>63</v>
      </c>
      <c r="C55">
        <v>82</v>
      </c>
      <c r="D55">
        <v>105</v>
      </c>
      <c r="E55">
        <v>48</v>
      </c>
      <c r="F55">
        <v>15</v>
      </c>
      <c r="G55">
        <v>98</v>
      </c>
    </row>
    <row r="56" spans="1:8" x14ac:dyDescent="0.3">
      <c r="A56" s="1">
        <v>54</v>
      </c>
      <c r="B56" t="s">
        <v>64</v>
      </c>
      <c r="C56">
        <v>77</v>
      </c>
      <c r="D56">
        <v>91</v>
      </c>
      <c r="E56">
        <v>40</v>
      </c>
      <c r="F56">
        <v>20</v>
      </c>
      <c r="G56">
        <v>97</v>
      </c>
    </row>
    <row r="57" spans="1:8" x14ac:dyDescent="0.3">
      <c r="A57" s="1">
        <v>55</v>
      </c>
      <c r="B57" t="s">
        <v>65</v>
      </c>
      <c r="C57">
        <v>77</v>
      </c>
      <c r="D57">
        <v>99</v>
      </c>
      <c r="E57">
        <v>60</v>
      </c>
      <c r="F57">
        <v>20</v>
      </c>
      <c r="G57">
        <v>97</v>
      </c>
    </row>
    <row r="58" spans="1:8" x14ac:dyDescent="0.3">
      <c r="A58" s="1">
        <v>56</v>
      </c>
      <c r="B58" t="s">
        <v>66</v>
      </c>
      <c r="C58">
        <v>107</v>
      </c>
      <c r="D58">
        <v>113</v>
      </c>
      <c r="E58">
        <v>68</v>
      </c>
      <c r="F58">
        <v>18</v>
      </c>
      <c r="G58">
        <v>98</v>
      </c>
      <c r="H58">
        <v>99.9</v>
      </c>
    </row>
    <row r="59" spans="1:8" x14ac:dyDescent="0.3">
      <c r="A59" s="1">
        <v>57</v>
      </c>
      <c r="B59" t="s">
        <v>67</v>
      </c>
      <c r="C59">
        <v>93</v>
      </c>
      <c r="D59">
        <v>123</v>
      </c>
      <c r="E59">
        <v>66</v>
      </c>
      <c r="F59">
        <v>19</v>
      </c>
      <c r="G59">
        <v>100</v>
      </c>
    </row>
    <row r="60" spans="1:8" x14ac:dyDescent="0.3">
      <c r="A60" s="1">
        <v>58</v>
      </c>
      <c r="B60" t="s">
        <v>68</v>
      </c>
      <c r="C60">
        <v>74</v>
      </c>
      <c r="D60">
        <v>101</v>
      </c>
      <c r="E60">
        <v>41</v>
      </c>
      <c r="F60">
        <v>22</v>
      </c>
      <c r="G60">
        <v>99</v>
      </c>
    </row>
    <row r="61" spans="1:8" x14ac:dyDescent="0.3">
      <c r="A61" s="1">
        <v>59</v>
      </c>
      <c r="B61" t="s">
        <v>69</v>
      </c>
      <c r="C61">
        <v>70</v>
      </c>
      <c r="D61">
        <v>95</v>
      </c>
      <c r="E61">
        <v>48</v>
      </c>
      <c r="F61">
        <v>20</v>
      </c>
      <c r="G61">
        <v>98</v>
      </c>
    </row>
    <row r="62" spans="1:8" x14ac:dyDescent="0.3">
      <c r="A62" s="1">
        <v>60</v>
      </c>
      <c r="B62" t="s">
        <v>70</v>
      </c>
      <c r="C62">
        <v>80</v>
      </c>
      <c r="D62">
        <v>121</v>
      </c>
      <c r="E62">
        <v>62</v>
      </c>
      <c r="F62">
        <v>15</v>
      </c>
      <c r="G62">
        <v>100</v>
      </c>
      <c r="H62">
        <v>100</v>
      </c>
    </row>
    <row r="63" spans="1:8" x14ac:dyDescent="0.3">
      <c r="A63" s="1">
        <v>61</v>
      </c>
      <c r="B63" t="s">
        <v>71</v>
      </c>
      <c r="C63">
        <v>84</v>
      </c>
      <c r="D63">
        <v>115</v>
      </c>
      <c r="E63">
        <v>72</v>
      </c>
      <c r="F63">
        <v>16</v>
      </c>
    </row>
    <row r="64" spans="1:8" x14ac:dyDescent="0.3">
      <c r="A64" s="1">
        <v>62</v>
      </c>
      <c r="B64" t="s">
        <v>72</v>
      </c>
      <c r="C64">
        <v>61</v>
      </c>
      <c r="D64">
        <v>103</v>
      </c>
      <c r="E64">
        <v>45</v>
      </c>
      <c r="F64">
        <v>20</v>
      </c>
      <c r="G64">
        <v>95</v>
      </c>
    </row>
    <row r="65" spans="1:8" x14ac:dyDescent="0.3">
      <c r="A65" s="1">
        <v>63</v>
      </c>
      <c r="B65" t="s">
        <v>73</v>
      </c>
      <c r="C65">
        <v>64</v>
      </c>
      <c r="D65">
        <v>109</v>
      </c>
      <c r="E65">
        <v>61</v>
      </c>
      <c r="F65">
        <v>17</v>
      </c>
      <c r="G65">
        <v>96</v>
      </c>
    </row>
    <row r="66" spans="1:8" x14ac:dyDescent="0.3">
      <c r="A66" s="1">
        <v>64</v>
      </c>
      <c r="B66" t="s">
        <v>74</v>
      </c>
      <c r="C66">
        <v>84</v>
      </c>
      <c r="F66">
        <v>14</v>
      </c>
      <c r="G66">
        <v>100</v>
      </c>
      <c r="H66">
        <v>99.7</v>
      </c>
    </row>
    <row r="67" spans="1:8" x14ac:dyDescent="0.3">
      <c r="A67" s="1">
        <v>65</v>
      </c>
      <c r="B67" t="s">
        <v>75</v>
      </c>
      <c r="C67">
        <v>69</v>
      </c>
      <c r="D67">
        <v>114</v>
      </c>
      <c r="E67">
        <v>68</v>
      </c>
      <c r="F67">
        <v>22</v>
      </c>
      <c r="G67">
        <v>96</v>
      </c>
    </row>
    <row r="68" spans="1:8" x14ac:dyDescent="0.3">
      <c r="A68" s="1">
        <v>66</v>
      </c>
      <c r="B68" t="s">
        <v>76</v>
      </c>
      <c r="C68">
        <v>62</v>
      </c>
      <c r="D68">
        <v>114</v>
      </c>
      <c r="E68">
        <v>66</v>
      </c>
      <c r="F68">
        <v>21</v>
      </c>
      <c r="G68">
        <v>98</v>
      </c>
    </row>
    <row r="69" spans="1:8" x14ac:dyDescent="0.3">
      <c r="A69" s="1">
        <v>67</v>
      </c>
      <c r="B69" t="s">
        <v>77</v>
      </c>
      <c r="C69">
        <v>69</v>
      </c>
      <c r="F69">
        <v>22</v>
      </c>
      <c r="G69">
        <v>98</v>
      </c>
    </row>
    <row r="70" spans="1:8" x14ac:dyDescent="0.3">
      <c r="A70" s="1">
        <v>68</v>
      </c>
      <c r="B70" t="s">
        <v>78</v>
      </c>
      <c r="C70">
        <v>88</v>
      </c>
      <c r="D70">
        <v>119</v>
      </c>
      <c r="E70">
        <v>67</v>
      </c>
      <c r="F70">
        <v>17</v>
      </c>
      <c r="G70">
        <v>99</v>
      </c>
      <c r="H70">
        <v>99.9</v>
      </c>
    </row>
    <row r="71" spans="1:8" x14ac:dyDescent="0.3">
      <c r="A71" s="1">
        <v>69</v>
      </c>
      <c r="B71" t="s">
        <v>79</v>
      </c>
      <c r="C71">
        <v>69</v>
      </c>
      <c r="D71">
        <v>108</v>
      </c>
      <c r="E71">
        <v>59</v>
      </c>
      <c r="F71">
        <v>12</v>
      </c>
      <c r="G71">
        <v>97</v>
      </c>
    </row>
    <row r="72" spans="1:8" x14ac:dyDescent="0.3">
      <c r="A72" s="1">
        <v>70</v>
      </c>
      <c r="B72" t="s">
        <v>80</v>
      </c>
      <c r="C72">
        <v>66</v>
      </c>
      <c r="D72">
        <v>106</v>
      </c>
      <c r="E72">
        <v>56</v>
      </c>
      <c r="F72">
        <v>13</v>
      </c>
      <c r="G72">
        <v>98</v>
      </c>
    </row>
    <row r="73" spans="1:8" x14ac:dyDescent="0.3">
      <c r="A73" s="1">
        <v>71</v>
      </c>
      <c r="B73" t="s">
        <v>81</v>
      </c>
      <c r="C73">
        <v>61</v>
      </c>
      <c r="F73">
        <v>13</v>
      </c>
      <c r="G73">
        <v>94</v>
      </c>
    </row>
    <row r="74" spans="1:8" x14ac:dyDescent="0.3">
      <c r="A74" s="1">
        <v>72</v>
      </c>
      <c r="B74" t="s">
        <v>82</v>
      </c>
      <c r="C74">
        <v>62</v>
      </c>
      <c r="F74">
        <v>14</v>
      </c>
      <c r="G74">
        <v>98</v>
      </c>
    </row>
    <row r="75" spans="1:8" x14ac:dyDescent="0.3">
      <c r="A75" s="1">
        <v>73</v>
      </c>
      <c r="B75" t="s">
        <v>83</v>
      </c>
      <c r="C75">
        <v>87</v>
      </c>
    </row>
    <row r="76" spans="1:8" x14ac:dyDescent="0.3">
      <c r="A76" s="1">
        <v>74</v>
      </c>
      <c r="B76" t="s">
        <v>84</v>
      </c>
      <c r="C76">
        <v>67</v>
      </c>
      <c r="D76">
        <v>105</v>
      </c>
      <c r="E76">
        <v>58</v>
      </c>
      <c r="F76">
        <v>16</v>
      </c>
      <c r="G76">
        <v>95</v>
      </c>
    </row>
    <row r="77" spans="1:8" x14ac:dyDescent="0.3">
      <c r="A77" s="1">
        <v>75</v>
      </c>
      <c r="B77" t="s">
        <v>85</v>
      </c>
      <c r="C77">
        <v>73</v>
      </c>
      <c r="D77">
        <v>120</v>
      </c>
      <c r="E77">
        <v>59</v>
      </c>
      <c r="F77">
        <v>18</v>
      </c>
      <c r="G77">
        <v>99</v>
      </c>
    </row>
    <row r="78" spans="1:8" x14ac:dyDescent="0.3">
      <c r="A78" s="1">
        <v>76</v>
      </c>
      <c r="B78" t="s">
        <v>86</v>
      </c>
      <c r="C78">
        <v>93</v>
      </c>
      <c r="D78">
        <v>120</v>
      </c>
      <c r="E78">
        <v>93</v>
      </c>
      <c r="F78">
        <v>20</v>
      </c>
      <c r="G78">
        <v>100</v>
      </c>
      <c r="H78">
        <v>99.6</v>
      </c>
    </row>
    <row r="79" spans="1:8" x14ac:dyDescent="0.3">
      <c r="A79" s="1">
        <v>77</v>
      </c>
      <c r="B79" t="s">
        <v>87</v>
      </c>
      <c r="C79">
        <v>69</v>
      </c>
      <c r="D79">
        <v>115</v>
      </c>
      <c r="E79">
        <v>59</v>
      </c>
      <c r="F79">
        <v>16</v>
      </c>
      <c r="G79">
        <v>91</v>
      </c>
    </row>
    <row r="80" spans="1:8" x14ac:dyDescent="0.3">
      <c r="A80" s="1">
        <v>78</v>
      </c>
      <c r="B80" t="s">
        <v>88</v>
      </c>
      <c r="C80">
        <v>58</v>
      </c>
      <c r="D80">
        <v>104</v>
      </c>
      <c r="E80">
        <v>67</v>
      </c>
      <c r="F80">
        <v>17</v>
      </c>
      <c r="G80">
        <v>96</v>
      </c>
    </row>
    <row r="81" spans="1:8" x14ac:dyDescent="0.3">
      <c r="A81" s="1">
        <v>79</v>
      </c>
      <c r="B81" t="s">
        <v>89</v>
      </c>
      <c r="C81">
        <v>87</v>
      </c>
      <c r="D81">
        <v>124</v>
      </c>
      <c r="E81">
        <v>53</v>
      </c>
      <c r="F81">
        <v>15</v>
      </c>
      <c r="G81">
        <v>100</v>
      </c>
    </row>
    <row r="82" spans="1:8" x14ac:dyDescent="0.3">
      <c r="A82" s="1">
        <v>80</v>
      </c>
      <c r="B82" t="s">
        <v>90</v>
      </c>
      <c r="C82">
        <v>91</v>
      </c>
      <c r="F82">
        <v>16</v>
      </c>
      <c r="G82">
        <v>100</v>
      </c>
      <c r="H82">
        <v>102.6</v>
      </c>
    </row>
    <row r="83" spans="1:8" x14ac:dyDescent="0.3">
      <c r="A83" s="1">
        <v>81</v>
      </c>
      <c r="B83" t="s">
        <v>91</v>
      </c>
      <c r="C83">
        <v>92</v>
      </c>
      <c r="D83">
        <v>118</v>
      </c>
      <c r="E83">
        <v>68</v>
      </c>
      <c r="F83">
        <v>14</v>
      </c>
      <c r="G83">
        <v>100</v>
      </c>
    </row>
    <row r="84" spans="1:8" x14ac:dyDescent="0.3">
      <c r="A84" s="1">
        <v>82</v>
      </c>
      <c r="B84" t="s">
        <v>92</v>
      </c>
      <c r="C84">
        <v>66</v>
      </c>
      <c r="D84">
        <v>132</v>
      </c>
      <c r="E84">
        <v>66</v>
      </c>
      <c r="F84">
        <v>9</v>
      </c>
      <c r="G84">
        <v>100</v>
      </c>
    </row>
    <row r="85" spans="1:8" x14ac:dyDescent="0.3">
      <c r="A85" s="1">
        <v>83</v>
      </c>
      <c r="B85" t="s">
        <v>93</v>
      </c>
      <c r="C85">
        <v>62</v>
      </c>
      <c r="D85">
        <v>120</v>
      </c>
      <c r="E85">
        <v>51</v>
      </c>
      <c r="F85">
        <v>12</v>
      </c>
      <c r="G85">
        <v>97</v>
      </c>
    </row>
    <row r="86" spans="1:8" x14ac:dyDescent="0.3">
      <c r="A86" s="1">
        <v>84</v>
      </c>
      <c r="B86" t="s">
        <v>94</v>
      </c>
      <c r="C86">
        <v>62</v>
      </c>
      <c r="D86">
        <v>112</v>
      </c>
      <c r="E86">
        <v>56</v>
      </c>
      <c r="F86">
        <v>15</v>
      </c>
      <c r="G86">
        <v>94</v>
      </c>
    </row>
    <row r="87" spans="1:8" x14ac:dyDescent="0.3">
      <c r="A87" s="1">
        <v>85</v>
      </c>
      <c r="B87" t="s">
        <v>95</v>
      </c>
      <c r="C87">
        <v>85</v>
      </c>
      <c r="F87">
        <v>16</v>
      </c>
      <c r="G87">
        <v>98</v>
      </c>
      <c r="H87">
        <v>101.9</v>
      </c>
    </row>
    <row r="88" spans="1:8" x14ac:dyDescent="0.3">
      <c r="A88" s="1">
        <v>86</v>
      </c>
      <c r="B88" t="s">
        <v>96</v>
      </c>
      <c r="C88">
        <v>77</v>
      </c>
      <c r="D88">
        <v>118</v>
      </c>
      <c r="E88">
        <v>70</v>
      </c>
      <c r="F88">
        <v>17</v>
      </c>
      <c r="G88">
        <v>99</v>
      </c>
    </row>
    <row r="89" spans="1:8" x14ac:dyDescent="0.3">
      <c r="A89" s="1">
        <v>87</v>
      </c>
      <c r="B89" t="s">
        <v>97</v>
      </c>
      <c r="C89">
        <v>77</v>
      </c>
      <c r="D89">
        <v>112</v>
      </c>
      <c r="E89">
        <v>50</v>
      </c>
      <c r="F89">
        <v>11</v>
      </c>
      <c r="G89">
        <v>100</v>
      </c>
    </row>
    <row r="90" spans="1:8" x14ac:dyDescent="0.3">
      <c r="A90" s="1">
        <v>88</v>
      </c>
      <c r="B90" t="s">
        <v>98</v>
      </c>
      <c r="C90">
        <v>66</v>
      </c>
      <c r="D90">
        <v>107</v>
      </c>
      <c r="E90">
        <v>51</v>
      </c>
      <c r="F90">
        <v>11</v>
      </c>
      <c r="G90">
        <v>95</v>
      </c>
    </row>
    <row r="91" spans="1:8" x14ac:dyDescent="0.3">
      <c r="A91" s="1">
        <v>89</v>
      </c>
      <c r="B91" t="s">
        <v>99</v>
      </c>
      <c r="C91">
        <v>85</v>
      </c>
      <c r="G91">
        <v>99</v>
      </c>
      <c r="H91">
        <v>103</v>
      </c>
    </row>
    <row r="92" spans="1:8" x14ac:dyDescent="0.3">
      <c r="A92" s="1">
        <v>90</v>
      </c>
      <c r="B92" t="s">
        <v>100</v>
      </c>
      <c r="C92">
        <v>64</v>
      </c>
      <c r="D92">
        <v>100</v>
      </c>
      <c r="E92">
        <v>42</v>
      </c>
      <c r="F92">
        <v>15</v>
      </c>
      <c r="G92">
        <v>94</v>
      </c>
    </row>
    <row r="93" spans="1:8" x14ac:dyDescent="0.3">
      <c r="A93" s="1">
        <v>91</v>
      </c>
      <c r="B93" t="s">
        <v>101</v>
      </c>
      <c r="C93">
        <v>58</v>
      </c>
      <c r="D93">
        <v>110</v>
      </c>
      <c r="E93">
        <v>56</v>
      </c>
      <c r="F93">
        <v>17</v>
      </c>
      <c r="G93">
        <v>92</v>
      </c>
    </row>
    <row r="94" spans="1:8" x14ac:dyDescent="0.3">
      <c r="A94" s="1">
        <v>92</v>
      </c>
      <c r="B94" t="s">
        <v>102</v>
      </c>
      <c r="C94">
        <v>62</v>
      </c>
      <c r="D94">
        <v>105</v>
      </c>
      <c r="E94">
        <v>68</v>
      </c>
      <c r="F94">
        <v>18</v>
      </c>
      <c r="G94">
        <v>95</v>
      </c>
    </row>
    <row r="95" spans="1:8" x14ac:dyDescent="0.3">
      <c r="A95" s="1">
        <v>93</v>
      </c>
      <c r="B95" t="s">
        <v>103</v>
      </c>
      <c r="C95">
        <v>76</v>
      </c>
      <c r="F95">
        <v>13</v>
      </c>
      <c r="G95">
        <v>98</v>
      </c>
      <c r="H95">
        <v>101.2</v>
      </c>
    </row>
    <row r="96" spans="1:8" x14ac:dyDescent="0.3">
      <c r="A96" s="1">
        <v>94</v>
      </c>
      <c r="B96" t="s">
        <v>104</v>
      </c>
      <c r="C96">
        <v>88</v>
      </c>
      <c r="F96">
        <v>16</v>
      </c>
      <c r="G96">
        <v>97</v>
      </c>
    </row>
    <row r="97" spans="1:8" x14ac:dyDescent="0.3">
      <c r="A97" s="1">
        <v>95</v>
      </c>
      <c r="B97" t="s">
        <v>105</v>
      </c>
      <c r="C97">
        <v>85</v>
      </c>
      <c r="D97">
        <v>108</v>
      </c>
      <c r="E97">
        <v>83</v>
      </c>
      <c r="F97">
        <v>20</v>
      </c>
      <c r="G97">
        <v>99</v>
      </c>
    </row>
    <row r="98" spans="1:8" x14ac:dyDescent="0.3">
      <c r="A98" s="1">
        <v>96</v>
      </c>
      <c r="B98" t="s">
        <v>106</v>
      </c>
      <c r="C98">
        <v>63</v>
      </c>
      <c r="D98">
        <v>98</v>
      </c>
      <c r="E98">
        <v>41</v>
      </c>
      <c r="F98">
        <v>15</v>
      </c>
      <c r="G98">
        <v>94</v>
      </c>
    </row>
    <row r="99" spans="1:8" x14ac:dyDescent="0.3">
      <c r="A99" s="1">
        <v>97</v>
      </c>
      <c r="B99" t="s">
        <v>107</v>
      </c>
      <c r="C99">
        <v>64</v>
      </c>
      <c r="D99">
        <v>105</v>
      </c>
      <c r="E99">
        <v>59</v>
      </c>
      <c r="F99">
        <v>19</v>
      </c>
      <c r="G99">
        <v>92</v>
      </c>
    </row>
    <row r="100" spans="1:8" x14ac:dyDescent="0.3">
      <c r="A100" s="1">
        <v>98</v>
      </c>
      <c r="B100" t="s">
        <v>108</v>
      </c>
      <c r="C100">
        <v>63</v>
      </c>
      <c r="F100">
        <v>12</v>
      </c>
      <c r="G100">
        <v>97</v>
      </c>
    </row>
    <row r="101" spans="1:8" x14ac:dyDescent="0.3">
      <c r="A101" s="1">
        <v>99</v>
      </c>
      <c r="B101" t="s">
        <v>109</v>
      </c>
      <c r="C101">
        <v>69</v>
      </c>
      <c r="D101">
        <v>94</v>
      </c>
      <c r="E101">
        <v>56</v>
      </c>
      <c r="F101">
        <v>23</v>
      </c>
      <c r="G101">
        <v>98</v>
      </c>
    </row>
    <row r="102" spans="1:8" x14ac:dyDescent="0.3">
      <c r="A102" s="1">
        <v>100</v>
      </c>
      <c r="B102" t="s">
        <v>110</v>
      </c>
      <c r="C102">
        <v>69</v>
      </c>
      <c r="F102">
        <v>19</v>
      </c>
      <c r="G102">
        <v>99</v>
      </c>
    </row>
    <row r="103" spans="1:8" x14ac:dyDescent="0.3">
      <c r="A103" s="1">
        <v>101</v>
      </c>
      <c r="B103" t="s">
        <v>111</v>
      </c>
      <c r="C103">
        <v>67</v>
      </c>
      <c r="D103">
        <v>94</v>
      </c>
      <c r="E103">
        <v>44</v>
      </c>
      <c r="F103">
        <v>14</v>
      </c>
      <c r="G103">
        <v>95</v>
      </c>
      <c r="H103">
        <v>99.1</v>
      </c>
    </row>
    <row r="104" spans="1:8" x14ac:dyDescent="0.3">
      <c r="A104" s="1">
        <v>102</v>
      </c>
      <c r="B104" t="s">
        <v>112</v>
      </c>
      <c r="C104">
        <v>65</v>
      </c>
      <c r="D104">
        <v>83</v>
      </c>
      <c r="E104">
        <v>42</v>
      </c>
      <c r="F104">
        <v>14</v>
      </c>
      <c r="G104">
        <v>96</v>
      </c>
    </row>
    <row r="105" spans="1:8" x14ac:dyDescent="0.3">
      <c r="A105" s="1">
        <v>103</v>
      </c>
      <c r="B105" t="s">
        <v>113</v>
      </c>
      <c r="C105">
        <v>75</v>
      </c>
      <c r="D105">
        <v>101</v>
      </c>
      <c r="E105">
        <v>67</v>
      </c>
      <c r="F105">
        <v>18</v>
      </c>
      <c r="G105">
        <v>98</v>
      </c>
    </row>
    <row r="106" spans="1:8" x14ac:dyDescent="0.3">
      <c r="A106" s="1">
        <v>104</v>
      </c>
      <c r="B106" t="s">
        <v>114</v>
      </c>
      <c r="C106">
        <v>95</v>
      </c>
      <c r="F106">
        <v>21</v>
      </c>
      <c r="G106">
        <v>99</v>
      </c>
    </row>
    <row r="107" spans="1:8" x14ac:dyDescent="0.3">
      <c r="A107" s="1">
        <v>105</v>
      </c>
      <c r="B107" t="s">
        <v>115</v>
      </c>
      <c r="C107">
        <v>58</v>
      </c>
      <c r="D107">
        <v>89</v>
      </c>
      <c r="E107">
        <v>47</v>
      </c>
      <c r="F107">
        <v>16</v>
      </c>
      <c r="G107">
        <v>94</v>
      </c>
    </row>
    <row r="108" spans="1:8" x14ac:dyDescent="0.3">
      <c r="A108" s="1">
        <v>106</v>
      </c>
      <c r="B108" t="s">
        <v>116</v>
      </c>
      <c r="C108">
        <v>75</v>
      </c>
      <c r="D108">
        <v>93</v>
      </c>
      <c r="E108">
        <v>47</v>
      </c>
      <c r="F108">
        <v>15</v>
      </c>
      <c r="G108">
        <v>96</v>
      </c>
    </row>
    <row r="109" spans="1:8" x14ac:dyDescent="0.3">
      <c r="A109" s="1">
        <v>107</v>
      </c>
      <c r="B109" t="s">
        <v>117</v>
      </c>
      <c r="C109">
        <v>70</v>
      </c>
      <c r="D109">
        <v>99</v>
      </c>
      <c r="E109">
        <v>47</v>
      </c>
      <c r="F109">
        <v>16</v>
      </c>
      <c r="G109">
        <v>97</v>
      </c>
      <c r="H109">
        <v>98.9</v>
      </c>
    </row>
    <row r="110" spans="1:8" x14ac:dyDescent="0.3">
      <c r="A110" s="1">
        <v>108</v>
      </c>
      <c r="B110" t="s">
        <v>118</v>
      </c>
      <c r="C110">
        <v>88</v>
      </c>
      <c r="D110">
        <v>119</v>
      </c>
      <c r="E110">
        <v>64</v>
      </c>
      <c r="F110">
        <v>19</v>
      </c>
      <c r="G110">
        <v>99</v>
      </c>
    </row>
    <row r="111" spans="1:8" x14ac:dyDescent="0.3">
      <c r="A111" s="1">
        <v>109</v>
      </c>
      <c r="B111" t="s">
        <v>119</v>
      </c>
      <c r="C111">
        <v>69</v>
      </c>
      <c r="D111">
        <v>107</v>
      </c>
      <c r="E111">
        <v>70</v>
      </c>
      <c r="F111">
        <v>19</v>
      </c>
      <c r="G111">
        <v>97</v>
      </c>
    </row>
    <row r="112" spans="1:8" x14ac:dyDescent="0.3">
      <c r="A112" s="1">
        <v>110</v>
      </c>
      <c r="B112" t="s">
        <v>120</v>
      </c>
      <c r="C112">
        <v>97</v>
      </c>
      <c r="D112">
        <v>130</v>
      </c>
      <c r="E112">
        <v>69</v>
      </c>
      <c r="F112">
        <v>23</v>
      </c>
      <c r="G112">
        <v>90</v>
      </c>
    </row>
    <row r="113" spans="1:8" x14ac:dyDescent="0.3">
      <c r="A113" s="1">
        <v>111</v>
      </c>
      <c r="B113" t="s">
        <v>121</v>
      </c>
      <c r="C113">
        <v>80</v>
      </c>
      <c r="D113">
        <v>113</v>
      </c>
      <c r="E113">
        <v>55</v>
      </c>
      <c r="F113">
        <v>15</v>
      </c>
      <c r="G113">
        <v>98</v>
      </c>
    </row>
    <row r="114" spans="1:8" x14ac:dyDescent="0.3">
      <c r="A114" s="1">
        <v>112</v>
      </c>
      <c r="B114" t="s">
        <v>122</v>
      </c>
      <c r="C114">
        <v>77</v>
      </c>
      <c r="D114">
        <v>117</v>
      </c>
      <c r="E114">
        <v>65</v>
      </c>
      <c r="F114">
        <v>19</v>
      </c>
      <c r="G114">
        <v>97</v>
      </c>
      <c r="H114">
        <v>100.4</v>
      </c>
    </row>
    <row r="115" spans="1:8" x14ac:dyDescent="0.3">
      <c r="A115" s="1">
        <v>113</v>
      </c>
      <c r="B115" t="s">
        <v>123</v>
      </c>
      <c r="C115">
        <v>68</v>
      </c>
      <c r="D115">
        <v>125</v>
      </c>
      <c r="E115">
        <v>59</v>
      </c>
      <c r="F115">
        <v>14</v>
      </c>
      <c r="G115">
        <v>93</v>
      </c>
    </row>
    <row r="116" spans="1:8" x14ac:dyDescent="0.3">
      <c r="A116" s="1">
        <v>114</v>
      </c>
      <c r="B116" t="s">
        <v>124</v>
      </c>
      <c r="C116">
        <v>63</v>
      </c>
      <c r="D116">
        <v>108</v>
      </c>
      <c r="E116">
        <v>42</v>
      </c>
      <c r="F116">
        <v>13</v>
      </c>
      <c r="G116">
        <v>94</v>
      </c>
    </row>
    <row r="117" spans="1:8" x14ac:dyDescent="0.3">
      <c r="A117" s="1">
        <v>115</v>
      </c>
      <c r="B117" t="s">
        <v>125</v>
      </c>
      <c r="C117">
        <v>88</v>
      </c>
      <c r="F117">
        <v>15</v>
      </c>
      <c r="G117">
        <v>95</v>
      </c>
      <c r="H117">
        <v>102.1</v>
      </c>
    </row>
    <row r="118" spans="1:8" x14ac:dyDescent="0.3">
      <c r="A118" s="1">
        <v>116</v>
      </c>
      <c r="B118" t="s">
        <v>126</v>
      </c>
      <c r="C118">
        <v>77</v>
      </c>
      <c r="D118">
        <v>115</v>
      </c>
      <c r="E118">
        <v>61</v>
      </c>
      <c r="F118">
        <v>17</v>
      </c>
      <c r="G118">
        <v>95</v>
      </c>
    </row>
    <row r="119" spans="1:8" x14ac:dyDescent="0.3">
      <c r="A119" s="1">
        <v>117</v>
      </c>
      <c r="B119" t="s">
        <v>127</v>
      </c>
      <c r="C119">
        <v>76</v>
      </c>
      <c r="D119">
        <v>119</v>
      </c>
      <c r="E119">
        <v>61</v>
      </c>
      <c r="F119">
        <v>13</v>
      </c>
      <c r="G119">
        <v>94</v>
      </c>
    </row>
    <row r="120" spans="1:8" x14ac:dyDescent="0.3">
      <c r="A120" s="1">
        <v>118</v>
      </c>
      <c r="B120" t="s">
        <v>128</v>
      </c>
      <c r="C120">
        <v>93</v>
      </c>
      <c r="D120">
        <v>136</v>
      </c>
      <c r="E120">
        <v>81</v>
      </c>
      <c r="F120">
        <v>19</v>
      </c>
      <c r="G120">
        <v>99</v>
      </c>
      <c r="H120">
        <v>100.2</v>
      </c>
    </row>
    <row r="121" spans="1:8" x14ac:dyDescent="0.3">
      <c r="A121" s="1">
        <v>119</v>
      </c>
      <c r="B121" t="s">
        <v>129</v>
      </c>
      <c r="C121">
        <v>95</v>
      </c>
      <c r="D121">
        <v>139</v>
      </c>
      <c r="E121">
        <v>95</v>
      </c>
      <c r="F121">
        <v>16</v>
      </c>
      <c r="G121">
        <v>100</v>
      </c>
    </row>
    <row r="122" spans="1:8" x14ac:dyDescent="0.3">
      <c r="A122" s="1">
        <v>120</v>
      </c>
      <c r="B122" t="s">
        <v>130</v>
      </c>
      <c r="C122">
        <v>57</v>
      </c>
      <c r="F122">
        <v>19</v>
      </c>
      <c r="G122">
        <v>100</v>
      </c>
    </row>
    <row r="123" spans="1:8" x14ac:dyDescent="0.3">
      <c r="A123" s="1">
        <v>121</v>
      </c>
      <c r="B123" t="s">
        <v>131</v>
      </c>
      <c r="C123">
        <v>58</v>
      </c>
      <c r="D123">
        <v>120</v>
      </c>
      <c r="E123">
        <v>63</v>
      </c>
      <c r="F123">
        <v>11</v>
      </c>
      <c r="G123">
        <v>96</v>
      </c>
      <c r="H123">
        <v>101.7</v>
      </c>
    </row>
    <row r="124" spans="1:8" x14ac:dyDescent="0.3">
      <c r="A124" s="1">
        <v>122</v>
      </c>
      <c r="B124" t="s">
        <v>132</v>
      </c>
      <c r="C124">
        <v>83</v>
      </c>
      <c r="F124">
        <v>16</v>
      </c>
      <c r="G124">
        <v>97</v>
      </c>
      <c r="H124">
        <v>102</v>
      </c>
    </row>
    <row r="125" spans="1:8" x14ac:dyDescent="0.3">
      <c r="A125" s="1">
        <v>123</v>
      </c>
      <c r="B125" t="s">
        <v>133</v>
      </c>
      <c r="C125">
        <v>64</v>
      </c>
      <c r="D125">
        <v>129</v>
      </c>
      <c r="E125">
        <v>58</v>
      </c>
      <c r="F125">
        <v>6</v>
      </c>
      <c r="G125">
        <v>100</v>
      </c>
    </row>
    <row r="126" spans="1:8" x14ac:dyDescent="0.3">
      <c r="A126" s="1">
        <v>124</v>
      </c>
      <c r="B126" t="s">
        <v>134</v>
      </c>
      <c r="C126">
        <v>82</v>
      </c>
      <c r="D126">
        <v>116</v>
      </c>
      <c r="E126">
        <v>49</v>
      </c>
      <c r="F126">
        <v>14</v>
      </c>
      <c r="G126">
        <v>100</v>
      </c>
    </row>
    <row r="127" spans="1:8" x14ac:dyDescent="0.3">
      <c r="A127" s="1">
        <v>125</v>
      </c>
      <c r="B127" t="s">
        <v>135</v>
      </c>
      <c r="C127">
        <v>80</v>
      </c>
      <c r="F127">
        <v>16</v>
      </c>
      <c r="G127">
        <v>99</v>
      </c>
      <c r="H127">
        <v>102.3</v>
      </c>
    </row>
    <row r="128" spans="1:8" x14ac:dyDescent="0.3">
      <c r="A128" s="1">
        <v>126</v>
      </c>
      <c r="B128" t="s">
        <v>136</v>
      </c>
      <c r="C128">
        <v>67</v>
      </c>
      <c r="D128">
        <v>129</v>
      </c>
      <c r="E128">
        <v>58</v>
      </c>
      <c r="F128">
        <v>8</v>
      </c>
      <c r="G128">
        <v>96</v>
      </c>
    </row>
    <row r="129" spans="1:8" x14ac:dyDescent="0.3">
      <c r="A129" s="1">
        <v>127</v>
      </c>
      <c r="B129" t="s">
        <v>137</v>
      </c>
      <c r="C129">
        <v>74</v>
      </c>
      <c r="D129">
        <v>100</v>
      </c>
      <c r="E129">
        <v>77</v>
      </c>
      <c r="F129">
        <v>15</v>
      </c>
      <c r="G129">
        <v>99</v>
      </c>
    </row>
    <row r="130" spans="1:8" x14ac:dyDescent="0.3">
      <c r="A130" s="1">
        <v>128</v>
      </c>
      <c r="B130" t="s">
        <v>138</v>
      </c>
      <c r="C130">
        <v>84</v>
      </c>
      <c r="F130">
        <v>23</v>
      </c>
      <c r="G130">
        <v>100</v>
      </c>
      <c r="H130">
        <v>99.2</v>
      </c>
    </row>
    <row r="131" spans="1:8" x14ac:dyDescent="0.3">
      <c r="A131" s="1">
        <v>129</v>
      </c>
      <c r="B131" t="s">
        <v>139</v>
      </c>
      <c r="C131">
        <v>58</v>
      </c>
      <c r="D131">
        <v>112</v>
      </c>
      <c r="E131">
        <v>63</v>
      </c>
      <c r="F131">
        <v>15</v>
      </c>
      <c r="G131">
        <v>96</v>
      </c>
    </row>
    <row r="132" spans="1:8" x14ac:dyDescent="0.3">
      <c r="A132" s="1">
        <v>130</v>
      </c>
      <c r="B132" t="s">
        <v>140</v>
      </c>
      <c r="C132">
        <v>84</v>
      </c>
      <c r="D132">
        <v>102</v>
      </c>
      <c r="E132">
        <v>41</v>
      </c>
      <c r="F132">
        <v>15</v>
      </c>
      <c r="G132">
        <v>98</v>
      </c>
    </row>
    <row r="133" spans="1:8" x14ac:dyDescent="0.3">
      <c r="A133" s="1">
        <v>131</v>
      </c>
      <c r="B133" t="s">
        <v>141</v>
      </c>
      <c r="C133">
        <v>71</v>
      </c>
      <c r="D133">
        <v>117</v>
      </c>
      <c r="E133">
        <v>51</v>
      </c>
      <c r="F133">
        <v>13</v>
      </c>
      <c r="G133">
        <v>100</v>
      </c>
      <c r="H133">
        <v>100.7</v>
      </c>
    </row>
    <row r="134" spans="1:8" x14ac:dyDescent="0.3">
      <c r="A134" s="1">
        <v>132</v>
      </c>
      <c r="B134" t="s">
        <v>142</v>
      </c>
      <c r="C134">
        <v>97</v>
      </c>
      <c r="D134">
        <v>133</v>
      </c>
      <c r="E134">
        <v>67</v>
      </c>
      <c r="F134">
        <v>16</v>
      </c>
      <c r="G134">
        <v>100</v>
      </c>
    </row>
    <row r="135" spans="1:8" x14ac:dyDescent="0.3">
      <c r="A135" s="1">
        <v>133</v>
      </c>
      <c r="B135" t="s">
        <v>143</v>
      </c>
      <c r="C135">
        <v>95</v>
      </c>
      <c r="D135">
        <v>116</v>
      </c>
      <c r="E135">
        <v>56</v>
      </c>
      <c r="F135">
        <v>17</v>
      </c>
      <c r="G135">
        <v>99</v>
      </c>
    </row>
    <row r="136" spans="1:8" x14ac:dyDescent="0.3">
      <c r="A136" s="1">
        <v>134</v>
      </c>
      <c r="B136" t="s">
        <v>144</v>
      </c>
      <c r="C136">
        <v>70</v>
      </c>
      <c r="D136">
        <v>101</v>
      </c>
      <c r="E136">
        <v>45</v>
      </c>
      <c r="F136">
        <v>18</v>
      </c>
      <c r="G136">
        <v>98</v>
      </c>
    </row>
    <row r="137" spans="1:8" x14ac:dyDescent="0.3">
      <c r="A137" s="1">
        <v>135</v>
      </c>
      <c r="B137" t="s">
        <v>145</v>
      </c>
      <c r="C137">
        <v>65</v>
      </c>
      <c r="D137">
        <v>108</v>
      </c>
      <c r="E137">
        <v>62</v>
      </c>
      <c r="F137">
        <v>17</v>
      </c>
      <c r="G137">
        <v>96</v>
      </c>
      <c r="H137">
        <v>100.4</v>
      </c>
    </row>
    <row r="138" spans="1:8" x14ac:dyDescent="0.3">
      <c r="A138" s="1">
        <v>136</v>
      </c>
      <c r="B138" t="s">
        <v>146</v>
      </c>
      <c r="C138">
        <v>93</v>
      </c>
      <c r="F138">
        <v>18</v>
      </c>
      <c r="G138">
        <v>99</v>
      </c>
    </row>
    <row r="139" spans="1:8" x14ac:dyDescent="0.3">
      <c r="A139" s="1">
        <v>137</v>
      </c>
      <c r="B139" t="s">
        <v>147</v>
      </c>
      <c r="C139">
        <v>61</v>
      </c>
      <c r="D139">
        <v>121</v>
      </c>
      <c r="E139">
        <v>52</v>
      </c>
      <c r="F139">
        <v>14</v>
      </c>
      <c r="G139">
        <v>96</v>
      </c>
    </row>
    <row r="140" spans="1:8" x14ac:dyDescent="0.3">
      <c r="A140" s="1">
        <v>138</v>
      </c>
      <c r="B140" t="s">
        <v>148</v>
      </c>
      <c r="C140">
        <v>63</v>
      </c>
      <c r="D140">
        <v>113</v>
      </c>
      <c r="E140">
        <v>60</v>
      </c>
      <c r="F140">
        <v>15</v>
      </c>
      <c r="G140">
        <v>94</v>
      </c>
    </row>
    <row r="141" spans="1:8" x14ac:dyDescent="0.3">
      <c r="A141" s="1">
        <v>139</v>
      </c>
      <c r="B141" t="s">
        <v>149</v>
      </c>
      <c r="C141">
        <v>83</v>
      </c>
      <c r="F141">
        <v>23</v>
      </c>
      <c r="G141">
        <v>99</v>
      </c>
      <c r="H141">
        <v>100.7</v>
      </c>
    </row>
    <row r="142" spans="1:8" x14ac:dyDescent="0.3">
      <c r="A142" s="1">
        <v>140</v>
      </c>
      <c r="B142" t="s">
        <v>150</v>
      </c>
      <c r="C142">
        <v>93</v>
      </c>
      <c r="D142">
        <v>123</v>
      </c>
      <c r="E142">
        <v>68</v>
      </c>
      <c r="F142">
        <v>15</v>
      </c>
      <c r="G142">
        <v>97</v>
      </c>
    </row>
    <row r="143" spans="1:8" x14ac:dyDescent="0.3">
      <c r="A143" s="1">
        <v>141</v>
      </c>
      <c r="B143" t="s">
        <v>151</v>
      </c>
      <c r="C143">
        <v>64</v>
      </c>
      <c r="D143">
        <v>102</v>
      </c>
      <c r="E143">
        <v>46</v>
      </c>
      <c r="F143">
        <v>11</v>
      </c>
      <c r="G143">
        <v>94</v>
      </c>
    </row>
    <row r="144" spans="1:8" x14ac:dyDescent="0.3">
      <c r="A144" s="1">
        <v>142</v>
      </c>
      <c r="B144" t="s">
        <v>152</v>
      </c>
      <c r="C144">
        <v>84</v>
      </c>
      <c r="F144">
        <v>12</v>
      </c>
      <c r="G144">
        <v>97</v>
      </c>
    </row>
    <row r="145" spans="1:8" x14ac:dyDescent="0.3">
      <c r="A145" s="1">
        <v>143</v>
      </c>
      <c r="B145" t="s">
        <v>153</v>
      </c>
      <c r="C145">
        <v>74</v>
      </c>
      <c r="D145">
        <v>120</v>
      </c>
      <c r="E145">
        <v>59</v>
      </c>
      <c r="F145">
        <v>18</v>
      </c>
      <c r="G145">
        <v>95</v>
      </c>
      <c r="H145">
        <v>99.8</v>
      </c>
    </row>
    <row r="146" spans="1:8" x14ac:dyDescent="0.3">
      <c r="A146" s="1">
        <v>144</v>
      </c>
      <c r="B146" t="s">
        <v>154</v>
      </c>
      <c r="C146">
        <v>81</v>
      </c>
      <c r="F146">
        <v>11</v>
      </c>
      <c r="G146">
        <v>99</v>
      </c>
    </row>
    <row r="147" spans="1:8" x14ac:dyDescent="0.3">
      <c r="A147" s="1">
        <v>145</v>
      </c>
      <c r="B147" t="s">
        <v>155</v>
      </c>
      <c r="C147">
        <v>69</v>
      </c>
      <c r="D147">
        <v>135</v>
      </c>
      <c r="E147">
        <v>55</v>
      </c>
      <c r="F147">
        <v>14</v>
      </c>
      <c r="G147">
        <v>97</v>
      </c>
    </row>
    <row r="148" spans="1:8" x14ac:dyDescent="0.3">
      <c r="A148" s="1">
        <v>146</v>
      </c>
      <c r="B148" t="s">
        <v>156</v>
      </c>
      <c r="C148">
        <v>74</v>
      </c>
      <c r="D148">
        <v>136</v>
      </c>
      <c r="E148">
        <v>107</v>
      </c>
      <c r="F148">
        <v>33</v>
      </c>
      <c r="G148">
        <v>99</v>
      </c>
    </row>
    <row r="149" spans="1:8" x14ac:dyDescent="0.3">
      <c r="A149" s="1">
        <v>147</v>
      </c>
      <c r="B149" t="s">
        <v>157</v>
      </c>
      <c r="C149">
        <v>80</v>
      </c>
      <c r="D149">
        <v>109</v>
      </c>
      <c r="E149">
        <v>41</v>
      </c>
      <c r="F149">
        <v>17</v>
      </c>
      <c r="G149">
        <v>97</v>
      </c>
      <c r="H149">
        <v>100.1</v>
      </c>
    </row>
    <row r="150" spans="1:8" x14ac:dyDescent="0.3">
      <c r="A150" s="1">
        <v>148</v>
      </c>
      <c r="B150" t="s">
        <v>158</v>
      </c>
      <c r="C150">
        <v>71</v>
      </c>
      <c r="D150">
        <v>95</v>
      </c>
      <c r="E150">
        <v>44</v>
      </c>
      <c r="F150">
        <v>20</v>
      </c>
      <c r="G150">
        <v>95</v>
      </c>
    </row>
    <row r="151" spans="1:8" x14ac:dyDescent="0.3">
      <c r="A151" s="1">
        <v>149</v>
      </c>
      <c r="B151" t="s">
        <v>159</v>
      </c>
      <c r="C151">
        <v>74</v>
      </c>
      <c r="D151">
        <v>101</v>
      </c>
      <c r="E151">
        <v>53</v>
      </c>
      <c r="F151">
        <v>21</v>
      </c>
      <c r="G151">
        <v>95</v>
      </c>
    </row>
    <row r="152" spans="1:8" x14ac:dyDescent="0.3">
      <c r="A152" s="1">
        <v>150</v>
      </c>
      <c r="B152" t="s">
        <v>160</v>
      </c>
      <c r="C152">
        <v>74</v>
      </c>
      <c r="D152">
        <v>100</v>
      </c>
      <c r="E152">
        <v>47</v>
      </c>
      <c r="F152">
        <v>21</v>
      </c>
      <c r="G152">
        <v>95</v>
      </c>
      <c r="H152">
        <v>103.1</v>
      </c>
    </row>
    <row r="153" spans="1:8" x14ac:dyDescent="0.3">
      <c r="A153" s="1">
        <v>151</v>
      </c>
      <c r="B153" t="s">
        <v>161</v>
      </c>
      <c r="C153">
        <v>69</v>
      </c>
      <c r="D153">
        <v>105</v>
      </c>
      <c r="E153">
        <v>63</v>
      </c>
      <c r="F153">
        <v>21</v>
      </c>
      <c r="G153">
        <v>93</v>
      </c>
    </row>
    <row r="154" spans="1:8" x14ac:dyDescent="0.3">
      <c r="A154" s="1">
        <v>152</v>
      </c>
      <c r="B154" t="s">
        <v>162</v>
      </c>
      <c r="C154">
        <v>106</v>
      </c>
      <c r="F154">
        <v>17</v>
      </c>
      <c r="G154">
        <v>97</v>
      </c>
    </row>
    <row r="155" spans="1:8" x14ac:dyDescent="0.3">
      <c r="A155" s="1">
        <v>153</v>
      </c>
      <c r="B155" t="s">
        <v>163</v>
      </c>
      <c r="C155">
        <v>68</v>
      </c>
      <c r="D155">
        <v>110</v>
      </c>
      <c r="E155">
        <v>57</v>
      </c>
      <c r="F155">
        <v>20</v>
      </c>
      <c r="G155">
        <v>93</v>
      </c>
    </row>
    <row r="156" spans="1:8" x14ac:dyDescent="0.3">
      <c r="A156" s="1">
        <v>154</v>
      </c>
      <c r="B156" t="s">
        <v>164</v>
      </c>
      <c r="C156">
        <v>75</v>
      </c>
      <c r="D156">
        <v>103</v>
      </c>
      <c r="E156">
        <v>54</v>
      </c>
      <c r="F156">
        <v>23</v>
      </c>
      <c r="G156">
        <v>99</v>
      </c>
      <c r="H156">
        <v>99.9</v>
      </c>
    </row>
    <row r="157" spans="1:8" x14ac:dyDescent="0.3">
      <c r="A157" s="1">
        <v>155</v>
      </c>
      <c r="B157" t="s">
        <v>165</v>
      </c>
      <c r="C157">
        <v>79</v>
      </c>
      <c r="D157">
        <v>109</v>
      </c>
      <c r="E157">
        <v>48</v>
      </c>
      <c r="F157">
        <v>15</v>
      </c>
      <c r="G157">
        <v>95</v>
      </c>
    </row>
    <row r="158" spans="1:8" x14ac:dyDescent="0.3">
      <c r="A158" s="1">
        <v>156</v>
      </c>
      <c r="B158" t="s">
        <v>166</v>
      </c>
      <c r="C158">
        <v>115</v>
      </c>
      <c r="D158">
        <v>118</v>
      </c>
      <c r="E158">
        <v>62</v>
      </c>
      <c r="F158">
        <v>29</v>
      </c>
      <c r="G158">
        <v>98</v>
      </c>
    </row>
    <row r="159" spans="1:8" x14ac:dyDescent="0.3">
      <c r="A159" s="1">
        <v>157</v>
      </c>
      <c r="B159" t="s">
        <v>167</v>
      </c>
      <c r="C159">
        <v>81</v>
      </c>
      <c r="D159">
        <v>120</v>
      </c>
      <c r="E159">
        <v>55</v>
      </c>
      <c r="F159">
        <v>29</v>
      </c>
      <c r="G159">
        <v>94</v>
      </c>
    </row>
    <row r="160" spans="1:8" x14ac:dyDescent="0.3">
      <c r="A160" s="1">
        <v>158</v>
      </c>
      <c r="B160" t="s">
        <v>168</v>
      </c>
      <c r="C160">
        <v>91</v>
      </c>
      <c r="D160">
        <v>113</v>
      </c>
      <c r="E160">
        <v>71</v>
      </c>
      <c r="F160">
        <v>19</v>
      </c>
      <c r="G160">
        <v>99</v>
      </c>
      <c r="H160">
        <v>102.7</v>
      </c>
    </row>
    <row r="161" spans="1:8" x14ac:dyDescent="0.3">
      <c r="A161" s="1">
        <v>159</v>
      </c>
      <c r="B161" t="s">
        <v>169</v>
      </c>
      <c r="C161">
        <v>77</v>
      </c>
      <c r="D161">
        <v>107</v>
      </c>
      <c r="E161">
        <v>54</v>
      </c>
      <c r="F161">
        <v>24</v>
      </c>
      <c r="G161">
        <v>93</v>
      </c>
    </row>
    <row r="162" spans="1:8" x14ac:dyDescent="0.3">
      <c r="A162" s="1">
        <v>160</v>
      </c>
      <c r="B162" t="s">
        <v>170</v>
      </c>
      <c r="C162">
        <v>92</v>
      </c>
      <c r="F162">
        <v>24</v>
      </c>
      <c r="G162">
        <v>97</v>
      </c>
    </row>
    <row r="163" spans="1:8" x14ac:dyDescent="0.3">
      <c r="A163" s="1">
        <v>161</v>
      </c>
      <c r="B163" t="s">
        <v>171</v>
      </c>
      <c r="C163">
        <v>90</v>
      </c>
      <c r="D163">
        <v>130</v>
      </c>
      <c r="E163">
        <v>71</v>
      </c>
      <c r="F163">
        <v>20</v>
      </c>
      <c r="G163">
        <v>99</v>
      </c>
    </row>
    <row r="164" spans="1:8" x14ac:dyDescent="0.3">
      <c r="A164" s="1">
        <v>162</v>
      </c>
      <c r="B164" t="s">
        <v>172</v>
      </c>
      <c r="C164">
        <v>89</v>
      </c>
      <c r="D164">
        <v>117</v>
      </c>
      <c r="E164">
        <v>66</v>
      </c>
      <c r="F164">
        <v>15</v>
      </c>
      <c r="G164">
        <v>100</v>
      </c>
      <c r="H164">
        <v>99.8</v>
      </c>
    </row>
    <row r="165" spans="1:8" x14ac:dyDescent="0.3">
      <c r="A165" s="1">
        <v>163</v>
      </c>
      <c r="B165" t="s">
        <v>173</v>
      </c>
      <c r="C165">
        <v>83</v>
      </c>
      <c r="D165">
        <v>132</v>
      </c>
      <c r="E165">
        <v>60</v>
      </c>
      <c r="F165">
        <v>22</v>
      </c>
      <c r="G165">
        <v>94</v>
      </c>
    </row>
    <row r="166" spans="1:8" x14ac:dyDescent="0.3">
      <c r="A166" s="1">
        <v>164</v>
      </c>
      <c r="B166" t="s">
        <v>174</v>
      </c>
      <c r="C166">
        <v>81</v>
      </c>
      <c r="D166">
        <v>102</v>
      </c>
      <c r="E166">
        <v>43</v>
      </c>
      <c r="F166">
        <v>25</v>
      </c>
      <c r="G166">
        <v>95</v>
      </c>
    </row>
    <row r="167" spans="1:8" x14ac:dyDescent="0.3">
      <c r="A167" s="1">
        <v>165</v>
      </c>
      <c r="B167" t="s">
        <v>175</v>
      </c>
      <c r="C167">
        <v>77</v>
      </c>
      <c r="F167">
        <v>21</v>
      </c>
      <c r="G167">
        <v>94</v>
      </c>
    </row>
    <row r="168" spans="1:8" x14ac:dyDescent="0.3">
      <c r="A168" s="1">
        <v>166</v>
      </c>
      <c r="B168" t="s">
        <v>176</v>
      </c>
      <c r="C168">
        <v>71</v>
      </c>
      <c r="D168">
        <v>116</v>
      </c>
      <c r="E168">
        <v>56</v>
      </c>
      <c r="F168">
        <v>13</v>
      </c>
      <c r="G168">
        <v>96</v>
      </c>
      <c r="H168">
        <v>100.3</v>
      </c>
    </row>
    <row r="169" spans="1:8" x14ac:dyDescent="0.3">
      <c r="A169" s="1">
        <v>167</v>
      </c>
      <c r="B169" t="s">
        <v>177</v>
      </c>
      <c r="C169">
        <v>69</v>
      </c>
      <c r="D169">
        <v>107</v>
      </c>
      <c r="E169">
        <v>59</v>
      </c>
      <c r="F169">
        <v>18</v>
      </c>
      <c r="G169">
        <v>94</v>
      </c>
    </row>
    <row r="170" spans="1:8" x14ac:dyDescent="0.3">
      <c r="A170" s="1">
        <v>168</v>
      </c>
      <c r="B170" t="s">
        <v>178</v>
      </c>
      <c r="C170">
        <v>101</v>
      </c>
      <c r="D170">
        <v>131</v>
      </c>
      <c r="E170">
        <v>77</v>
      </c>
      <c r="F170">
        <v>17</v>
      </c>
      <c r="G170">
        <v>98</v>
      </c>
    </row>
    <row r="171" spans="1:8" x14ac:dyDescent="0.3">
      <c r="A171" s="1">
        <v>169</v>
      </c>
      <c r="B171" t="s">
        <v>179</v>
      </c>
      <c r="C171">
        <v>90</v>
      </c>
      <c r="D171">
        <v>129</v>
      </c>
      <c r="E171">
        <v>97</v>
      </c>
      <c r="F171">
        <v>17</v>
      </c>
      <c r="G171">
        <v>99</v>
      </c>
    </row>
    <row r="172" spans="1:8" x14ac:dyDescent="0.3">
      <c r="A172" s="1">
        <v>170</v>
      </c>
      <c r="B172" t="s">
        <v>180</v>
      </c>
      <c r="C172">
        <v>84</v>
      </c>
      <c r="D172">
        <v>133</v>
      </c>
      <c r="E172">
        <v>70</v>
      </c>
      <c r="F172">
        <v>13</v>
      </c>
      <c r="H172">
        <v>99.5</v>
      </c>
    </row>
    <row r="173" spans="1:8" x14ac:dyDescent="0.3">
      <c r="A173" s="1">
        <v>171</v>
      </c>
      <c r="B173" t="s">
        <v>181</v>
      </c>
      <c r="C173">
        <v>72</v>
      </c>
      <c r="D173">
        <v>113</v>
      </c>
      <c r="E173">
        <v>66</v>
      </c>
      <c r="F173">
        <v>18</v>
      </c>
      <c r="G173">
        <v>99</v>
      </c>
    </row>
    <row r="174" spans="1:8" x14ac:dyDescent="0.3">
      <c r="A174" s="1">
        <v>172</v>
      </c>
      <c r="B174" t="s">
        <v>182</v>
      </c>
      <c r="C174">
        <v>68</v>
      </c>
      <c r="F174">
        <v>17</v>
      </c>
      <c r="G174">
        <v>99</v>
      </c>
    </row>
    <row r="175" spans="1:8" x14ac:dyDescent="0.3">
      <c r="A175" s="1">
        <v>173</v>
      </c>
      <c r="B175" t="s">
        <v>183</v>
      </c>
      <c r="C175">
        <v>53</v>
      </c>
      <c r="D175">
        <v>109</v>
      </c>
      <c r="E175">
        <v>57</v>
      </c>
      <c r="F175">
        <v>11</v>
      </c>
      <c r="G175">
        <v>98</v>
      </c>
    </row>
    <row r="176" spans="1:8" x14ac:dyDescent="0.3">
      <c r="A176" s="1">
        <v>174</v>
      </c>
      <c r="B176" t="s">
        <v>184</v>
      </c>
      <c r="C176">
        <v>60</v>
      </c>
      <c r="D176">
        <v>103</v>
      </c>
      <c r="E176">
        <v>57</v>
      </c>
      <c r="F176">
        <v>9</v>
      </c>
      <c r="G176">
        <v>97</v>
      </c>
    </row>
    <row r="177" spans="1:8" x14ac:dyDescent="0.3">
      <c r="A177" s="1">
        <v>175</v>
      </c>
      <c r="B177" t="s">
        <v>185</v>
      </c>
      <c r="C177">
        <v>83</v>
      </c>
      <c r="D177">
        <v>115</v>
      </c>
      <c r="E177">
        <v>64</v>
      </c>
      <c r="F177">
        <v>17</v>
      </c>
      <c r="G177">
        <v>98</v>
      </c>
    </row>
    <row r="178" spans="1:8" x14ac:dyDescent="0.3">
      <c r="A178" s="1">
        <v>176</v>
      </c>
      <c r="B178" t="s">
        <v>186</v>
      </c>
      <c r="C178">
        <v>62</v>
      </c>
      <c r="F178">
        <v>16</v>
      </c>
      <c r="G178">
        <v>97</v>
      </c>
      <c r="H178">
        <v>98.4</v>
      </c>
    </row>
    <row r="179" spans="1:8" x14ac:dyDescent="0.3">
      <c r="A179" s="1">
        <v>177</v>
      </c>
      <c r="B179" t="s">
        <v>187</v>
      </c>
      <c r="C179">
        <v>47</v>
      </c>
      <c r="D179">
        <v>130</v>
      </c>
      <c r="E179">
        <v>69</v>
      </c>
      <c r="F179">
        <v>23</v>
      </c>
      <c r="G179">
        <v>98</v>
      </c>
    </row>
    <row r="180" spans="1:8" x14ac:dyDescent="0.3">
      <c r="A180" s="1">
        <v>178</v>
      </c>
      <c r="B180" t="s">
        <v>188</v>
      </c>
      <c r="C180">
        <v>79</v>
      </c>
      <c r="F180">
        <v>19</v>
      </c>
      <c r="G180">
        <v>100</v>
      </c>
    </row>
    <row r="181" spans="1:8" x14ac:dyDescent="0.3">
      <c r="A181" s="1">
        <v>179</v>
      </c>
      <c r="B181" t="s">
        <v>189</v>
      </c>
      <c r="C181">
        <v>86</v>
      </c>
      <c r="F181">
        <v>20</v>
      </c>
      <c r="G181">
        <v>100</v>
      </c>
    </row>
    <row r="182" spans="1:8" x14ac:dyDescent="0.3">
      <c r="A182" s="1">
        <v>180</v>
      </c>
      <c r="B182" t="s">
        <v>190</v>
      </c>
      <c r="C182">
        <v>60</v>
      </c>
      <c r="D182">
        <v>105</v>
      </c>
      <c r="E182">
        <v>44</v>
      </c>
      <c r="F182">
        <v>13</v>
      </c>
      <c r="G182">
        <v>95</v>
      </c>
    </row>
    <row r="183" spans="1:8" x14ac:dyDescent="0.3">
      <c r="A183" s="1">
        <v>181</v>
      </c>
      <c r="B183" t="s">
        <v>191</v>
      </c>
      <c r="C183">
        <v>56</v>
      </c>
      <c r="D183">
        <v>101</v>
      </c>
      <c r="E183">
        <v>38</v>
      </c>
      <c r="F183">
        <v>14</v>
      </c>
      <c r="G183">
        <v>97</v>
      </c>
    </row>
    <row r="184" spans="1:8" x14ac:dyDescent="0.3">
      <c r="A184" s="1">
        <v>182</v>
      </c>
      <c r="B184" t="s">
        <v>192</v>
      </c>
      <c r="C184">
        <v>57</v>
      </c>
      <c r="D184">
        <v>130</v>
      </c>
      <c r="E184">
        <v>55</v>
      </c>
      <c r="F184">
        <v>14</v>
      </c>
      <c r="G184">
        <v>96</v>
      </c>
      <c r="H184">
        <v>98.2</v>
      </c>
    </row>
    <row r="185" spans="1:8" x14ac:dyDescent="0.3">
      <c r="A185" s="1">
        <v>183</v>
      </c>
      <c r="B185" t="s">
        <v>193</v>
      </c>
      <c r="C185">
        <v>57</v>
      </c>
      <c r="D185">
        <v>105</v>
      </c>
      <c r="E185">
        <v>73</v>
      </c>
      <c r="F185">
        <v>20</v>
      </c>
      <c r="G185">
        <v>97</v>
      </c>
    </row>
    <row r="186" spans="1:8" x14ac:dyDescent="0.3">
      <c r="A186" s="1">
        <v>184</v>
      </c>
      <c r="B186" t="s">
        <v>194</v>
      </c>
      <c r="C186">
        <v>101</v>
      </c>
      <c r="F186">
        <v>19</v>
      </c>
      <c r="G186">
        <v>99</v>
      </c>
    </row>
    <row r="187" spans="1:8" x14ac:dyDescent="0.3">
      <c r="A187" s="1">
        <v>185</v>
      </c>
      <c r="B187" t="s">
        <v>195</v>
      </c>
      <c r="C187">
        <v>92</v>
      </c>
      <c r="D187">
        <v>118</v>
      </c>
      <c r="E187">
        <v>55</v>
      </c>
      <c r="F187">
        <v>22</v>
      </c>
      <c r="G187">
        <v>99</v>
      </c>
    </row>
    <row r="188" spans="1:8" x14ac:dyDescent="0.3">
      <c r="A188" s="1">
        <v>186</v>
      </c>
      <c r="B188" t="s">
        <v>196</v>
      </c>
      <c r="C188">
        <v>70</v>
      </c>
      <c r="D188">
        <v>107</v>
      </c>
      <c r="E188">
        <v>59</v>
      </c>
      <c r="F188">
        <v>14</v>
      </c>
      <c r="G188">
        <v>96</v>
      </c>
    </row>
    <row r="189" spans="1:8" x14ac:dyDescent="0.3">
      <c r="A189" s="1">
        <v>187</v>
      </c>
      <c r="B189" t="s">
        <v>197</v>
      </c>
      <c r="C189">
        <v>59</v>
      </c>
      <c r="F189">
        <v>11</v>
      </c>
    </row>
    <row r="190" spans="1:8" x14ac:dyDescent="0.3">
      <c r="A190" s="1">
        <v>188</v>
      </c>
      <c r="B190" t="s">
        <v>198</v>
      </c>
      <c r="C190">
        <v>72</v>
      </c>
      <c r="D190">
        <v>107</v>
      </c>
      <c r="E190">
        <v>58</v>
      </c>
      <c r="F190">
        <v>13</v>
      </c>
      <c r="G190">
        <v>100</v>
      </c>
      <c r="H190">
        <v>100.6</v>
      </c>
    </row>
    <row r="191" spans="1:8" x14ac:dyDescent="0.3">
      <c r="A191" s="1">
        <v>189</v>
      </c>
      <c r="B191" t="s">
        <v>199</v>
      </c>
      <c r="C191">
        <v>77</v>
      </c>
      <c r="F191">
        <v>17</v>
      </c>
      <c r="G191">
        <v>99</v>
      </c>
    </row>
    <row r="192" spans="1:8" x14ac:dyDescent="0.3">
      <c r="A192" s="1">
        <v>190</v>
      </c>
      <c r="B192" t="s">
        <v>200</v>
      </c>
      <c r="C192">
        <v>64</v>
      </c>
      <c r="D192">
        <v>100</v>
      </c>
      <c r="E192">
        <v>55</v>
      </c>
      <c r="F192">
        <v>15</v>
      </c>
      <c r="G192">
        <v>99</v>
      </c>
    </row>
    <row r="193" spans="1:8" x14ac:dyDescent="0.3">
      <c r="A193" s="1">
        <v>191</v>
      </c>
      <c r="B193" t="s">
        <v>201</v>
      </c>
      <c r="C193">
        <v>55</v>
      </c>
      <c r="D193">
        <v>102</v>
      </c>
      <c r="E193">
        <v>54</v>
      </c>
      <c r="F193">
        <v>11</v>
      </c>
      <c r="G193">
        <v>100</v>
      </c>
      <c r="H193">
        <v>100.8</v>
      </c>
    </row>
    <row r="194" spans="1:8" x14ac:dyDescent="0.3">
      <c r="A194" s="1">
        <v>192</v>
      </c>
      <c r="B194" t="s">
        <v>202</v>
      </c>
      <c r="C194">
        <v>56</v>
      </c>
      <c r="D194">
        <v>94</v>
      </c>
      <c r="E194">
        <v>42</v>
      </c>
      <c r="F194">
        <v>13</v>
      </c>
      <c r="G194">
        <v>99</v>
      </c>
    </row>
    <row r="195" spans="1:8" x14ac:dyDescent="0.3">
      <c r="A195" s="1">
        <v>193</v>
      </c>
      <c r="B195" t="s">
        <v>203</v>
      </c>
      <c r="C195">
        <v>59</v>
      </c>
      <c r="D195">
        <v>96</v>
      </c>
      <c r="E195">
        <v>30</v>
      </c>
      <c r="F195">
        <v>17</v>
      </c>
      <c r="G195">
        <v>98</v>
      </c>
    </row>
    <row r="196" spans="1:8" x14ac:dyDescent="0.3">
      <c r="A196" s="1">
        <v>194</v>
      </c>
      <c r="B196" t="s">
        <v>204</v>
      </c>
      <c r="C196">
        <v>75</v>
      </c>
      <c r="D196">
        <v>100</v>
      </c>
      <c r="E196">
        <v>51</v>
      </c>
      <c r="F196">
        <v>14</v>
      </c>
      <c r="G196">
        <v>95</v>
      </c>
      <c r="H196">
        <v>101</v>
      </c>
    </row>
    <row r="197" spans="1:8" x14ac:dyDescent="0.3">
      <c r="A197" s="1">
        <v>195</v>
      </c>
      <c r="B197" t="s">
        <v>205</v>
      </c>
      <c r="C197">
        <v>72</v>
      </c>
      <c r="D197">
        <v>108</v>
      </c>
      <c r="E197">
        <v>51</v>
      </c>
      <c r="F197">
        <v>16</v>
      </c>
      <c r="G197">
        <v>99</v>
      </c>
    </row>
    <row r="198" spans="1:8" x14ac:dyDescent="0.3">
      <c r="A198" s="1">
        <v>196</v>
      </c>
      <c r="B198" t="s">
        <v>206</v>
      </c>
      <c r="C198">
        <v>73</v>
      </c>
      <c r="D198">
        <v>120</v>
      </c>
      <c r="E198">
        <v>52</v>
      </c>
      <c r="F198">
        <v>14</v>
      </c>
      <c r="G198">
        <v>98</v>
      </c>
      <c r="H198">
        <v>100.8</v>
      </c>
    </row>
    <row r="199" spans="1:8" x14ac:dyDescent="0.3">
      <c r="A199" s="1">
        <v>197</v>
      </c>
      <c r="B199" t="s">
        <v>207</v>
      </c>
      <c r="C199">
        <v>61</v>
      </c>
      <c r="D199">
        <v>112</v>
      </c>
      <c r="E199">
        <v>47</v>
      </c>
      <c r="F199">
        <v>17</v>
      </c>
      <c r="G199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ME67"/>
  <sheetViews>
    <sheetView workbookViewId="0"/>
  </sheetViews>
  <sheetFormatPr defaultRowHeight="14.4" x14ac:dyDescent="0.3"/>
  <sheetData>
    <row r="30" spans="1:343" x14ac:dyDescent="0.3">
      <c r="A30" t="s">
        <v>208</v>
      </c>
      <c r="B30" t="s">
        <v>209</v>
      </c>
    </row>
    <row r="31" spans="1:343" x14ac:dyDescent="0.3">
      <c r="B31" s="1" t="s">
        <v>210</v>
      </c>
      <c r="C31" s="1" t="s">
        <v>210</v>
      </c>
      <c r="D31" s="1" t="s">
        <v>210</v>
      </c>
      <c r="E31" s="1" t="s">
        <v>210</v>
      </c>
      <c r="F31" s="1" t="s">
        <v>210</v>
      </c>
      <c r="G31" s="1" t="s">
        <v>210</v>
      </c>
      <c r="H31" s="1" t="s">
        <v>210</v>
      </c>
      <c r="I31" s="1" t="s">
        <v>210</v>
      </c>
      <c r="J31" s="1" t="s">
        <v>210</v>
      </c>
      <c r="K31" s="1" t="s">
        <v>210</v>
      </c>
      <c r="L31" s="1" t="s">
        <v>210</v>
      </c>
      <c r="M31" s="1" t="s">
        <v>210</v>
      </c>
      <c r="N31" s="1" t="s">
        <v>210</v>
      </c>
      <c r="O31" s="1" t="s">
        <v>210</v>
      </c>
      <c r="P31" s="1" t="s">
        <v>210</v>
      </c>
      <c r="Q31" s="1" t="s">
        <v>210</v>
      </c>
      <c r="R31" s="1" t="s">
        <v>210</v>
      </c>
      <c r="S31" s="1" t="s">
        <v>210</v>
      </c>
      <c r="T31" s="1" t="s">
        <v>210</v>
      </c>
      <c r="U31" s="1" t="s">
        <v>210</v>
      </c>
      <c r="V31" s="1" t="s">
        <v>210</v>
      </c>
      <c r="W31" s="1" t="s">
        <v>210</v>
      </c>
      <c r="X31" s="1" t="s">
        <v>210</v>
      </c>
      <c r="Y31" s="1" t="s">
        <v>210</v>
      </c>
      <c r="Z31" s="1" t="s">
        <v>210</v>
      </c>
      <c r="AA31" s="1" t="s">
        <v>210</v>
      </c>
      <c r="AB31" s="1" t="s">
        <v>210</v>
      </c>
      <c r="AC31" s="1" t="s">
        <v>210</v>
      </c>
      <c r="AD31" s="1" t="s">
        <v>210</v>
      </c>
      <c r="AE31" s="1" t="s">
        <v>210</v>
      </c>
      <c r="AF31" s="1" t="s">
        <v>210</v>
      </c>
      <c r="AG31" s="1" t="s">
        <v>210</v>
      </c>
      <c r="AH31" s="1" t="s">
        <v>210</v>
      </c>
      <c r="AI31" s="1" t="s">
        <v>210</v>
      </c>
      <c r="AJ31" s="1" t="s">
        <v>210</v>
      </c>
      <c r="AK31" s="1" t="s">
        <v>210</v>
      </c>
      <c r="AL31" s="1" t="s">
        <v>210</v>
      </c>
      <c r="AM31" s="1" t="s">
        <v>210</v>
      </c>
      <c r="AN31" s="1" t="s">
        <v>210</v>
      </c>
      <c r="AO31" s="1" t="s">
        <v>210</v>
      </c>
      <c r="AP31" s="1" t="s">
        <v>210</v>
      </c>
      <c r="AQ31" s="1" t="s">
        <v>210</v>
      </c>
      <c r="AR31" s="1" t="s">
        <v>210</v>
      </c>
      <c r="AS31" s="1" t="s">
        <v>210</v>
      </c>
      <c r="AT31" s="1" t="s">
        <v>210</v>
      </c>
      <c r="AU31" s="1" t="s">
        <v>210</v>
      </c>
      <c r="AV31" s="1" t="s">
        <v>210</v>
      </c>
      <c r="AW31" s="1" t="s">
        <v>210</v>
      </c>
      <c r="AX31" s="1" t="s">
        <v>210</v>
      </c>
      <c r="AY31" s="1" t="s">
        <v>210</v>
      </c>
      <c r="AZ31" s="1" t="s">
        <v>210</v>
      </c>
      <c r="BA31" s="1" t="s">
        <v>210</v>
      </c>
      <c r="BB31" s="1" t="s">
        <v>210</v>
      </c>
      <c r="BC31" s="1" t="s">
        <v>210</v>
      </c>
      <c r="BD31" s="1" t="s">
        <v>210</v>
      </c>
      <c r="BE31" s="1" t="s">
        <v>210</v>
      </c>
      <c r="BF31" s="1" t="s">
        <v>210</v>
      </c>
      <c r="BG31" s="1" t="s">
        <v>210</v>
      </c>
      <c r="BH31" s="1" t="s">
        <v>210</v>
      </c>
      <c r="BI31" s="1" t="s">
        <v>210</v>
      </c>
      <c r="BJ31" s="1" t="s">
        <v>210</v>
      </c>
      <c r="BK31" s="1" t="s">
        <v>210</v>
      </c>
      <c r="BL31" s="1" t="s">
        <v>210</v>
      </c>
      <c r="BM31" s="1" t="s">
        <v>210</v>
      </c>
      <c r="BN31" s="1" t="s">
        <v>210</v>
      </c>
      <c r="BO31" s="1" t="s">
        <v>210</v>
      </c>
      <c r="BP31" s="1" t="s">
        <v>210</v>
      </c>
      <c r="BQ31" s="1" t="s">
        <v>210</v>
      </c>
      <c r="BR31" s="1" t="s">
        <v>210</v>
      </c>
      <c r="BS31" s="1" t="s">
        <v>210</v>
      </c>
      <c r="BT31" s="1" t="s">
        <v>210</v>
      </c>
      <c r="BU31" s="1" t="s">
        <v>210</v>
      </c>
      <c r="BV31" s="1" t="s">
        <v>210</v>
      </c>
      <c r="BW31" s="1" t="s">
        <v>210</v>
      </c>
      <c r="BX31" s="1" t="s">
        <v>210</v>
      </c>
      <c r="BY31" s="1" t="s">
        <v>210</v>
      </c>
      <c r="BZ31" s="1" t="s">
        <v>210</v>
      </c>
      <c r="CA31" s="1" t="s">
        <v>210</v>
      </c>
      <c r="CB31" s="1" t="s">
        <v>210</v>
      </c>
      <c r="CC31" s="1" t="s">
        <v>210</v>
      </c>
      <c r="CD31" s="1" t="s">
        <v>210</v>
      </c>
      <c r="CE31" s="1" t="s">
        <v>210</v>
      </c>
      <c r="CF31" s="1" t="s">
        <v>210</v>
      </c>
      <c r="CG31" s="1" t="s">
        <v>210</v>
      </c>
      <c r="CH31" s="1" t="s">
        <v>210</v>
      </c>
      <c r="CI31" s="1" t="s">
        <v>210</v>
      </c>
      <c r="CJ31" s="1" t="s">
        <v>210</v>
      </c>
      <c r="CK31" s="1" t="s">
        <v>210</v>
      </c>
      <c r="CL31" s="1" t="s">
        <v>210</v>
      </c>
      <c r="CM31" s="1" t="s">
        <v>210</v>
      </c>
      <c r="CN31" s="1" t="s">
        <v>210</v>
      </c>
      <c r="CO31" s="1" t="s">
        <v>210</v>
      </c>
      <c r="CP31" s="1" t="s">
        <v>210</v>
      </c>
      <c r="CQ31" s="1" t="s">
        <v>210</v>
      </c>
      <c r="CR31" s="1" t="s">
        <v>210</v>
      </c>
      <c r="CS31" s="1" t="s">
        <v>210</v>
      </c>
      <c r="CT31" s="1" t="s">
        <v>210</v>
      </c>
      <c r="CU31" s="1" t="s">
        <v>210</v>
      </c>
      <c r="CV31" s="1" t="s">
        <v>210</v>
      </c>
      <c r="CW31" s="1" t="s">
        <v>210</v>
      </c>
      <c r="CX31" s="1" t="s">
        <v>210</v>
      </c>
      <c r="CY31" s="1" t="s">
        <v>210</v>
      </c>
      <c r="CZ31" s="1" t="s">
        <v>210</v>
      </c>
      <c r="DA31" s="1" t="s">
        <v>210</v>
      </c>
      <c r="DB31" s="1" t="s">
        <v>210</v>
      </c>
      <c r="DC31" s="1" t="s">
        <v>210</v>
      </c>
      <c r="DD31" s="1" t="s">
        <v>210</v>
      </c>
      <c r="DE31" s="1" t="s">
        <v>210</v>
      </c>
      <c r="DF31" s="1" t="s">
        <v>210</v>
      </c>
      <c r="DG31" s="1" t="s">
        <v>210</v>
      </c>
      <c r="DH31" s="1" t="s">
        <v>210</v>
      </c>
      <c r="DI31" s="1" t="s">
        <v>210</v>
      </c>
      <c r="DJ31" s="1" t="s">
        <v>210</v>
      </c>
      <c r="DK31" s="1" t="s">
        <v>210</v>
      </c>
      <c r="DL31" s="1" t="s">
        <v>210</v>
      </c>
      <c r="DM31" s="1" t="s">
        <v>210</v>
      </c>
      <c r="DN31" s="1" t="s">
        <v>210</v>
      </c>
      <c r="DO31" s="1" t="s">
        <v>210</v>
      </c>
      <c r="DP31" s="1" t="s">
        <v>210</v>
      </c>
      <c r="DQ31" s="1" t="s">
        <v>210</v>
      </c>
      <c r="DR31" s="1" t="s">
        <v>210</v>
      </c>
      <c r="DS31" s="1" t="s">
        <v>210</v>
      </c>
      <c r="DT31" s="1" t="s">
        <v>210</v>
      </c>
      <c r="DU31" s="1" t="s">
        <v>210</v>
      </c>
      <c r="DV31" s="1" t="s">
        <v>210</v>
      </c>
      <c r="DW31" s="1" t="s">
        <v>210</v>
      </c>
      <c r="DX31" s="1" t="s">
        <v>210</v>
      </c>
      <c r="DY31" s="1" t="s">
        <v>210</v>
      </c>
      <c r="DZ31" s="1" t="s">
        <v>210</v>
      </c>
      <c r="EA31" s="1" t="s">
        <v>210</v>
      </c>
      <c r="EB31" s="1" t="s">
        <v>210</v>
      </c>
      <c r="EC31" s="1" t="s">
        <v>210</v>
      </c>
      <c r="ED31" s="1" t="s">
        <v>210</v>
      </c>
      <c r="EE31" s="1" t="s">
        <v>210</v>
      </c>
      <c r="EF31" s="1" t="s">
        <v>210</v>
      </c>
      <c r="EG31" s="1" t="s">
        <v>210</v>
      </c>
      <c r="EH31" s="1" t="s">
        <v>210</v>
      </c>
      <c r="EI31" s="1" t="s">
        <v>210</v>
      </c>
      <c r="EJ31" s="1" t="s">
        <v>210</v>
      </c>
      <c r="EK31" s="1" t="s">
        <v>210</v>
      </c>
      <c r="EL31" s="1" t="s">
        <v>210</v>
      </c>
      <c r="EM31" s="1" t="s">
        <v>210</v>
      </c>
      <c r="EN31" s="1" t="s">
        <v>210</v>
      </c>
      <c r="EO31" s="1" t="s">
        <v>210</v>
      </c>
      <c r="EP31" s="1" t="s">
        <v>210</v>
      </c>
      <c r="EQ31" s="1" t="s">
        <v>210</v>
      </c>
      <c r="ER31" s="1" t="s">
        <v>210</v>
      </c>
      <c r="ES31" s="1" t="s">
        <v>210</v>
      </c>
      <c r="ET31" s="1" t="s">
        <v>210</v>
      </c>
      <c r="EU31" s="1" t="s">
        <v>210</v>
      </c>
      <c r="EV31" s="1" t="s">
        <v>210</v>
      </c>
      <c r="EW31" s="1" t="s">
        <v>210</v>
      </c>
      <c r="EX31" s="1" t="s">
        <v>210</v>
      </c>
      <c r="EY31" s="1" t="s">
        <v>210</v>
      </c>
      <c r="EZ31" s="1" t="s">
        <v>210</v>
      </c>
      <c r="FA31" s="1" t="s">
        <v>210</v>
      </c>
      <c r="FB31" s="1" t="s">
        <v>210</v>
      </c>
      <c r="FC31" s="1" t="s">
        <v>210</v>
      </c>
      <c r="FD31" s="1" t="s">
        <v>210</v>
      </c>
      <c r="FE31" s="1" t="s">
        <v>210</v>
      </c>
      <c r="FF31" s="1" t="s">
        <v>210</v>
      </c>
      <c r="FG31" s="1" t="s">
        <v>210</v>
      </c>
      <c r="FH31" s="1" t="s">
        <v>210</v>
      </c>
      <c r="FI31" s="1" t="s">
        <v>210</v>
      </c>
      <c r="FJ31" s="1" t="s">
        <v>210</v>
      </c>
      <c r="FK31" s="1" t="s">
        <v>210</v>
      </c>
      <c r="FL31" s="1" t="s">
        <v>210</v>
      </c>
      <c r="FM31" s="1" t="s">
        <v>210</v>
      </c>
      <c r="FN31" s="1" t="s">
        <v>210</v>
      </c>
      <c r="FO31" s="1" t="s">
        <v>210</v>
      </c>
      <c r="FP31" s="1" t="s">
        <v>210</v>
      </c>
      <c r="FQ31" s="1" t="s">
        <v>210</v>
      </c>
      <c r="FR31" s="1" t="s">
        <v>210</v>
      </c>
      <c r="FS31" s="1" t="s">
        <v>210</v>
      </c>
      <c r="FT31" s="1" t="s">
        <v>210</v>
      </c>
      <c r="FU31" s="1" t="s">
        <v>210</v>
      </c>
      <c r="FV31" s="1" t="s">
        <v>210</v>
      </c>
      <c r="FW31" s="1" t="s">
        <v>210</v>
      </c>
      <c r="FX31" s="1" t="s">
        <v>210</v>
      </c>
      <c r="FY31" s="1" t="s">
        <v>210</v>
      </c>
      <c r="FZ31" s="1" t="s">
        <v>210</v>
      </c>
      <c r="GA31" s="1" t="s">
        <v>210</v>
      </c>
      <c r="GB31" s="1" t="s">
        <v>210</v>
      </c>
      <c r="GC31" s="1" t="s">
        <v>210</v>
      </c>
      <c r="GD31" s="1" t="s">
        <v>210</v>
      </c>
      <c r="GE31" s="1" t="s">
        <v>210</v>
      </c>
      <c r="GF31" s="1" t="s">
        <v>210</v>
      </c>
      <c r="GG31" s="1" t="s">
        <v>210</v>
      </c>
      <c r="GH31" s="1" t="s">
        <v>210</v>
      </c>
      <c r="GI31" s="1" t="s">
        <v>210</v>
      </c>
      <c r="GJ31" s="1" t="s">
        <v>210</v>
      </c>
      <c r="GK31" s="1" t="s">
        <v>210</v>
      </c>
      <c r="GL31" s="1" t="s">
        <v>210</v>
      </c>
      <c r="GM31" s="1" t="s">
        <v>210</v>
      </c>
      <c r="GN31" s="1" t="s">
        <v>210</v>
      </c>
      <c r="GO31" s="1" t="s">
        <v>210</v>
      </c>
      <c r="GP31" s="1" t="s">
        <v>210</v>
      </c>
      <c r="GQ31" s="1" t="s">
        <v>210</v>
      </c>
      <c r="GR31" s="1" t="s">
        <v>210</v>
      </c>
      <c r="GS31" s="1" t="s">
        <v>210</v>
      </c>
      <c r="GT31" s="1" t="s">
        <v>210</v>
      </c>
      <c r="GU31" s="1" t="s">
        <v>210</v>
      </c>
      <c r="GV31" s="1" t="s">
        <v>210</v>
      </c>
      <c r="GW31" s="1" t="s">
        <v>210</v>
      </c>
      <c r="GX31" s="1" t="s">
        <v>210</v>
      </c>
      <c r="GY31" s="1" t="s">
        <v>210</v>
      </c>
      <c r="GZ31" s="1" t="s">
        <v>210</v>
      </c>
      <c r="HA31" s="1" t="s">
        <v>210</v>
      </c>
      <c r="HB31" s="1" t="s">
        <v>210</v>
      </c>
      <c r="HC31" s="1" t="s">
        <v>210</v>
      </c>
      <c r="HD31" s="1" t="s">
        <v>210</v>
      </c>
      <c r="HE31" s="1" t="s">
        <v>210</v>
      </c>
      <c r="HF31" s="1" t="s">
        <v>210</v>
      </c>
      <c r="HG31" s="1" t="s">
        <v>210</v>
      </c>
      <c r="HH31" s="1" t="s">
        <v>210</v>
      </c>
      <c r="HI31" s="1" t="s">
        <v>210</v>
      </c>
      <c r="HJ31" s="1" t="s">
        <v>210</v>
      </c>
      <c r="HK31" s="1" t="s">
        <v>210</v>
      </c>
      <c r="HL31" s="1" t="s">
        <v>210</v>
      </c>
      <c r="HM31" s="1" t="s">
        <v>210</v>
      </c>
      <c r="HN31" s="1" t="s">
        <v>210</v>
      </c>
      <c r="HO31" s="1" t="s">
        <v>210</v>
      </c>
      <c r="HP31" s="1" t="s">
        <v>210</v>
      </c>
      <c r="HQ31" s="1" t="s">
        <v>210</v>
      </c>
      <c r="HR31" s="1" t="s">
        <v>210</v>
      </c>
      <c r="HS31" s="1" t="s">
        <v>210</v>
      </c>
      <c r="HT31" s="1" t="s">
        <v>210</v>
      </c>
      <c r="HU31" s="1" t="s">
        <v>210</v>
      </c>
      <c r="HV31" s="1" t="s">
        <v>210</v>
      </c>
      <c r="HW31" s="1" t="s">
        <v>210</v>
      </c>
      <c r="HX31" s="1" t="s">
        <v>210</v>
      </c>
      <c r="HY31" s="1" t="s">
        <v>210</v>
      </c>
      <c r="HZ31" s="1" t="s">
        <v>210</v>
      </c>
      <c r="IA31" s="1" t="s">
        <v>210</v>
      </c>
      <c r="IB31" s="1" t="s">
        <v>210</v>
      </c>
      <c r="IC31" s="1" t="s">
        <v>210</v>
      </c>
      <c r="ID31" s="1" t="s">
        <v>210</v>
      </c>
      <c r="IE31" s="1" t="s">
        <v>210</v>
      </c>
      <c r="IF31" s="1" t="s">
        <v>210</v>
      </c>
      <c r="IG31" s="1" t="s">
        <v>210</v>
      </c>
      <c r="IH31" s="1" t="s">
        <v>210</v>
      </c>
      <c r="II31" s="1" t="s">
        <v>210</v>
      </c>
      <c r="IJ31" s="1" t="s">
        <v>210</v>
      </c>
      <c r="IK31" s="1" t="s">
        <v>210</v>
      </c>
      <c r="IL31" s="1" t="s">
        <v>210</v>
      </c>
      <c r="IM31" s="1" t="s">
        <v>210</v>
      </c>
      <c r="IN31" s="1" t="s">
        <v>210</v>
      </c>
      <c r="IO31" s="1" t="s">
        <v>210</v>
      </c>
      <c r="IP31" s="1" t="s">
        <v>210</v>
      </c>
      <c r="IQ31" s="1" t="s">
        <v>210</v>
      </c>
      <c r="IR31" s="1" t="s">
        <v>210</v>
      </c>
      <c r="IS31" s="1" t="s">
        <v>210</v>
      </c>
      <c r="IT31" s="1" t="s">
        <v>210</v>
      </c>
      <c r="IU31" s="1" t="s">
        <v>211</v>
      </c>
      <c r="IV31" s="1" t="s">
        <v>211</v>
      </c>
      <c r="IW31" s="1" t="s">
        <v>211</v>
      </c>
      <c r="IX31" s="1" t="s">
        <v>211</v>
      </c>
      <c r="IY31" s="1" t="s">
        <v>211</v>
      </c>
      <c r="IZ31" s="1" t="s">
        <v>211</v>
      </c>
      <c r="JA31" s="1" t="s">
        <v>211</v>
      </c>
      <c r="JB31" s="1" t="s">
        <v>211</v>
      </c>
      <c r="JC31" s="1" t="s">
        <v>211</v>
      </c>
      <c r="JD31" s="1" t="s">
        <v>211</v>
      </c>
      <c r="JE31" s="1" t="s">
        <v>211</v>
      </c>
      <c r="JF31" s="1" t="s">
        <v>211</v>
      </c>
      <c r="JG31" s="1" t="s">
        <v>212</v>
      </c>
      <c r="JH31" s="1" t="s">
        <v>212</v>
      </c>
      <c r="JI31" s="1" t="s">
        <v>212</v>
      </c>
      <c r="JJ31" s="1" t="s">
        <v>212</v>
      </c>
      <c r="JK31" s="1" t="s">
        <v>212</v>
      </c>
      <c r="JL31" s="1" t="s">
        <v>212</v>
      </c>
      <c r="JM31" s="1" t="s">
        <v>212</v>
      </c>
      <c r="JN31" s="1" t="s">
        <v>212</v>
      </c>
      <c r="JO31" s="1" t="s">
        <v>212</v>
      </c>
      <c r="JP31" s="1" t="s">
        <v>212</v>
      </c>
      <c r="JQ31" s="1" t="s">
        <v>212</v>
      </c>
      <c r="JR31" s="1" t="s">
        <v>212</v>
      </c>
      <c r="JS31" s="1" t="s">
        <v>213</v>
      </c>
      <c r="JT31" s="1" t="s">
        <v>213</v>
      </c>
      <c r="JU31" s="1" t="s">
        <v>213</v>
      </c>
      <c r="JV31" s="1" t="s">
        <v>213</v>
      </c>
      <c r="JW31" s="1" t="s">
        <v>213</v>
      </c>
      <c r="JX31" s="1" t="s">
        <v>213</v>
      </c>
      <c r="JY31" s="1" t="s">
        <v>213</v>
      </c>
      <c r="JZ31" s="1" t="s">
        <v>213</v>
      </c>
      <c r="KA31" s="1" t="s">
        <v>213</v>
      </c>
      <c r="KB31" s="1" t="s">
        <v>213</v>
      </c>
      <c r="KC31" s="1" t="s">
        <v>213</v>
      </c>
      <c r="KD31" s="1" t="s">
        <v>213</v>
      </c>
      <c r="KE31" s="1" t="s">
        <v>213</v>
      </c>
      <c r="KF31" s="1" t="s">
        <v>213</v>
      </c>
      <c r="KG31" s="1" t="s">
        <v>213</v>
      </c>
      <c r="KH31" s="1" t="s">
        <v>214</v>
      </c>
      <c r="KI31" s="1" t="s">
        <v>214</v>
      </c>
      <c r="KJ31" s="1" t="s">
        <v>214</v>
      </c>
      <c r="KK31" s="1" t="s">
        <v>214</v>
      </c>
      <c r="KL31" s="1" t="s">
        <v>214</v>
      </c>
      <c r="KM31" s="1" t="s">
        <v>214</v>
      </c>
      <c r="KN31" s="1" t="s">
        <v>214</v>
      </c>
      <c r="KO31" s="1" t="s">
        <v>214</v>
      </c>
      <c r="KP31" s="1" t="s">
        <v>214</v>
      </c>
      <c r="KQ31" s="1" t="s">
        <v>214</v>
      </c>
      <c r="KR31" s="1" t="s">
        <v>214</v>
      </c>
      <c r="KS31" s="1" t="s">
        <v>214</v>
      </c>
      <c r="KT31" s="1" t="s">
        <v>215</v>
      </c>
      <c r="KU31" s="1" t="s">
        <v>215</v>
      </c>
      <c r="KV31" s="1" t="s">
        <v>215</v>
      </c>
      <c r="KW31" s="1" t="s">
        <v>215</v>
      </c>
      <c r="KX31" s="1" t="s">
        <v>215</v>
      </c>
      <c r="KY31" s="1" t="s">
        <v>215</v>
      </c>
      <c r="KZ31" s="1" t="s">
        <v>215</v>
      </c>
      <c r="LA31" s="1" t="s">
        <v>215</v>
      </c>
      <c r="LB31" s="1" t="s">
        <v>215</v>
      </c>
      <c r="LC31" s="1" t="s">
        <v>215</v>
      </c>
      <c r="LD31" s="1" t="s">
        <v>215</v>
      </c>
      <c r="LE31" s="1" t="s">
        <v>215</v>
      </c>
      <c r="LF31" s="1" t="s">
        <v>215</v>
      </c>
      <c r="LG31" s="1" t="s">
        <v>216</v>
      </c>
      <c r="LH31" s="1" t="s">
        <v>216</v>
      </c>
      <c r="LI31" s="1" t="s">
        <v>216</v>
      </c>
      <c r="LJ31" s="1" t="s">
        <v>216</v>
      </c>
      <c r="LK31" s="1" t="s">
        <v>216</v>
      </c>
      <c r="LL31" s="1" t="s">
        <v>216</v>
      </c>
      <c r="LM31" s="1" t="s">
        <v>216</v>
      </c>
      <c r="LN31" s="1" t="s">
        <v>216</v>
      </c>
      <c r="LO31" s="1" t="s">
        <v>216</v>
      </c>
      <c r="LP31" s="1" t="s">
        <v>216</v>
      </c>
      <c r="LQ31" s="1" t="s">
        <v>216</v>
      </c>
      <c r="LR31" s="1" t="s">
        <v>217</v>
      </c>
      <c r="LS31" s="1" t="s">
        <v>217</v>
      </c>
      <c r="LT31" s="1" t="s">
        <v>217</v>
      </c>
      <c r="LU31" s="1" t="s">
        <v>217</v>
      </c>
      <c r="LV31" s="1" t="s">
        <v>217</v>
      </c>
      <c r="LW31" s="1" t="s">
        <v>217</v>
      </c>
      <c r="LX31" s="1" t="s">
        <v>217</v>
      </c>
      <c r="LY31" s="1" t="s">
        <v>217</v>
      </c>
      <c r="LZ31" s="1" t="s">
        <v>218</v>
      </c>
      <c r="MA31" s="1" t="s">
        <v>219</v>
      </c>
      <c r="MB31" s="1" t="s">
        <v>219</v>
      </c>
      <c r="MC31" s="1" t="s">
        <v>220</v>
      </c>
      <c r="MD31" s="1" t="s">
        <v>220</v>
      </c>
      <c r="ME31" s="1" t="s">
        <v>221</v>
      </c>
    </row>
    <row r="32" spans="1:343" x14ac:dyDescent="0.3">
      <c r="A32" s="1" t="s">
        <v>0</v>
      </c>
      <c r="B32" t="s">
        <v>257</v>
      </c>
      <c r="C32" t="s">
        <v>257</v>
      </c>
      <c r="D32" t="s">
        <v>257</v>
      </c>
      <c r="E32" t="s">
        <v>257</v>
      </c>
      <c r="F32" t="s">
        <v>257</v>
      </c>
      <c r="G32" t="s">
        <v>257</v>
      </c>
      <c r="H32" t="s">
        <v>257</v>
      </c>
      <c r="I32" t="s">
        <v>257</v>
      </c>
      <c r="J32" t="s">
        <v>257</v>
      </c>
      <c r="K32" t="s">
        <v>257</v>
      </c>
      <c r="L32" t="s">
        <v>257</v>
      </c>
      <c r="M32" t="s">
        <v>257</v>
      </c>
      <c r="N32" t="s">
        <v>257</v>
      </c>
      <c r="O32" t="s">
        <v>257</v>
      </c>
      <c r="P32" t="s">
        <v>257</v>
      </c>
      <c r="Q32" t="s">
        <v>257</v>
      </c>
      <c r="R32" t="s">
        <v>257</v>
      </c>
      <c r="S32" t="s">
        <v>257</v>
      </c>
      <c r="T32" t="s">
        <v>257</v>
      </c>
      <c r="U32" t="s">
        <v>257</v>
      </c>
      <c r="V32" t="s">
        <v>257</v>
      </c>
      <c r="W32" t="s">
        <v>257</v>
      </c>
      <c r="X32" t="s">
        <v>257</v>
      </c>
      <c r="Y32" t="s">
        <v>257</v>
      </c>
      <c r="Z32" t="s">
        <v>257</v>
      </c>
      <c r="AA32" t="s">
        <v>257</v>
      </c>
      <c r="AB32" t="s">
        <v>257</v>
      </c>
      <c r="AC32" t="s">
        <v>257</v>
      </c>
      <c r="AD32" t="s">
        <v>257</v>
      </c>
      <c r="AE32" t="s">
        <v>257</v>
      </c>
      <c r="AF32" t="s">
        <v>257</v>
      </c>
      <c r="AG32" t="s">
        <v>257</v>
      </c>
      <c r="AH32" t="s">
        <v>257</v>
      </c>
      <c r="AI32" t="s">
        <v>257</v>
      </c>
      <c r="AJ32" t="s">
        <v>257</v>
      </c>
      <c r="AK32" t="s">
        <v>257</v>
      </c>
      <c r="AL32" t="s">
        <v>257</v>
      </c>
      <c r="AM32" t="s">
        <v>257</v>
      </c>
      <c r="AN32" t="s">
        <v>257</v>
      </c>
      <c r="AO32" t="s">
        <v>257</v>
      </c>
      <c r="AP32" t="s">
        <v>257</v>
      </c>
      <c r="AQ32" t="s">
        <v>257</v>
      </c>
      <c r="AR32" t="s">
        <v>257</v>
      </c>
      <c r="AS32" t="s">
        <v>257</v>
      </c>
      <c r="AT32" t="s">
        <v>257</v>
      </c>
      <c r="AU32" t="s">
        <v>257</v>
      </c>
      <c r="AV32" t="s">
        <v>257</v>
      </c>
      <c r="AW32" t="s">
        <v>257</v>
      </c>
      <c r="AX32" t="s">
        <v>257</v>
      </c>
      <c r="AY32" t="s">
        <v>257</v>
      </c>
      <c r="AZ32" t="s">
        <v>257</v>
      </c>
      <c r="BA32" t="s">
        <v>257</v>
      </c>
      <c r="BB32" t="s">
        <v>257</v>
      </c>
      <c r="BC32" t="s">
        <v>257</v>
      </c>
      <c r="BD32" t="s">
        <v>257</v>
      </c>
      <c r="BE32" t="s">
        <v>257</v>
      </c>
      <c r="BF32" t="s">
        <v>257</v>
      </c>
      <c r="BG32" t="s">
        <v>257</v>
      </c>
      <c r="BH32" t="s">
        <v>257</v>
      </c>
      <c r="BI32" t="s">
        <v>257</v>
      </c>
      <c r="BJ32" t="s">
        <v>257</v>
      </c>
      <c r="BK32" t="s">
        <v>257</v>
      </c>
      <c r="BL32" t="s">
        <v>257</v>
      </c>
      <c r="BM32" t="s">
        <v>257</v>
      </c>
      <c r="BN32" t="s">
        <v>257</v>
      </c>
      <c r="BO32" t="s">
        <v>257</v>
      </c>
      <c r="BP32" t="s">
        <v>257</v>
      </c>
      <c r="BQ32" t="s">
        <v>257</v>
      </c>
      <c r="BR32" t="s">
        <v>257</v>
      </c>
      <c r="BS32" t="s">
        <v>257</v>
      </c>
      <c r="BT32" t="s">
        <v>257</v>
      </c>
      <c r="BU32" t="s">
        <v>257</v>
      </c>
      <c r="BV32" t="s">
        <v>257</v>
      </c>
      <c r="BW32" t="s">
        <v>257</v>
      </c>
      <c r="BX32" t="s">
        <v>257</v>
      </c>
      <c r="BY32" t="s">
        <v>257</v>
      </c>
      <c r="BZ32" t="s">
        <v>257</v>
      </c>
      <c r="CA32" t="s">
        <v>257</v>
      </c>
      <c r="CB32" t="s">
        <v>257</v>
      </c>
      <c r="CC32" t="s">
        <v>257</v>
      </c>
      <c r="CD32" t="s">
        <v>257</v>
      </c>
      <c r="CE32" t="s">
        <v>257</v>
      </c>
      <c r="CF32" t="s">
        <v>257</v>
      </c>
      <c r="CG32" t="s">
        <v>257</v>
      </c>
      <c r="CH32" t="s">
        <v>257</v>
      </c>
      <c r="CI32" t="s">
        <v>257</v>
      </c>
      <c r="CJ32" t="s">
        <v>257</v>
      </c>
      <c r="CK32" t="s">
        <v>257</v>
      </c>
      <c r="CL32" t="s">
        <v>257</v>
      </c>
      <c r="CM32" t="s">
        <v>257</v>
      </c>
      <c r="CN32" t="s">
        <v>257</v>
      </c>
      <c r="CO32" t="s">
        <v>257</v>
      </c>
      <c r="CP32" t="s">
        <v>257</v>
      </c>
      <c r="CQ32" t="s">
        <v>257</v>
      </c>
      <c r="CR32" t="s">
        <v>257</v>
      </c>
      <c r="CS32" t="s">
        <v>257</v>
      </c>
      <c r="CT32" t="s">
        <v>257</v>
      </c>
      <c r="CU32" t="s">
        <v>257</v>
      </c>
      <c r="CV32" t="s">
        <v>257</v>
      </c>
      <c r="CW32" t="s">
        <v>257</v>
      </c>
      <c r="CX32" t="s">
        <v>257</v>
      </c>
      <c r="CY32" t="s">
        <v>257</v>
      </c>
      <c r="CZ32" t="s">
        <v>257</v>
      </c>
      <c r="DA32" t="s">
        <v>257</v>
      </c>
      <c r="DB32" t="s">
        <v>257</v>
      </c>
      <c r="DC32" t="s">
        <v>257</v>
      </c>
      <c r="DD32" t="s">
        <v>257</v>
      </c>
      <c r="DE32" t="s">
        <v>257</v>
      </c>
      <c r="DF32" t="s">
        <v>257</v>
      </c>
      <c r="DG32" t="s">
        <v>257</v>
      </c>
      <c r="DH32" t="s">
        <v>257</v>
      </c>
      <c r="DI32" t="s">
        <v>257</v>
      </c>
      <c r="DJ32" t="s">
        <v>257</v>
      </c>
      <c r="DK32" t="s">
        <v>257</v>
      </c>
      <c r="DL32" t="s">
        <v>257</v>
      </c>
      <c r="DM32" t="s">
        <v>257</v>
      </c>
      <c r="DN32" t="s">
        <v>257</v>
      </c>
      <c r="DO32" t="s">
        <v>257</v>
      </c>
      <c r="DP32" t="s">
        <v>257</v>
      </c>
      <c r="DQ32" t="s">
        <v>257</v>
      </c>
      <c r="DR32" t="s">
        <v>257</v>
      </c>
      <c r="DS32" t="s">
        <v>257</v>
      </c>
      <c r="DT32" t="s">
        <v>257</v>
      </c>
      <c r="DU32" t="s">
        <v>257</v>
      </c>
      <c r="DV32" t="s">
        <v>257</v>
      </c>
      <c r="DW32" t="s">
        <v>257</v>
      </c>
      <c r="DX32" t="s">
        <v>257</v>
      </c>
      <c r="DY32" t="s">
        <v>257</v>
      </c>
      <c r="DZ32" t="s">
        <v>257</v>
      </c>
      <c r="EA32" t="s">
        <v>257</v>
      </c>
      <c r="EB32" t="s">
        <v>257</v>
      </c>
      <c r="EC32" t="s">
        <v>257</v>
      </c>
      <c r="ED32" t="s">
        <v>257</v>
      </c>
      <c r="EE32" t="s">
        <v>257</v>
      </c>
      <c r="EF32" t="s">
        <v>257</v>
      </c>
      <c r="EG32" t="s">
        <v>257</v>
      </c>
      <c r="EH32" t="s">
        <v>257</v>
      </c>
      <c r="EI32" t="s">
        <v>257</v>
      </c>
      <c r="EJ32" t="s">
        <v>257</v>
      </c>
      <c r="EK32" t="s">
        <v>257</v>
      </c>
      <c r="EL32" t="s">
        <v>257</v>
      </c>
      <c r="EM32" t="s">
        <v>257</v>
      </c>
      <c r="EN32" t="s">
        <v>257</v>
      </c>
      <c r="EO32" t="s">
        <v>257</v>
      </c>
      <c r="EP32" t="s">
        <v>257</v>
      </c>
      <c r="EQ32" t="s">
        <v>257</v>
      </c>
      <c r="ER32" t="s">
        <v>257</v>
      </c>
      <c r="ES32" t="s">
        <v>257</v>
      </c>
      <c r="ET32" t="s">
        <v>257</v>
      </c>
      <c r="EU32" t="s">
        <v>257</v>
      </c>
      <c r="EV32" t="s">
        <v>257</v>
      </c>
      <c r="EW32" t="s">
        <v>257</v>
      </c>
      <c r="EX32" t="s">
        <v>257</v>
      </c>
      <c r="EY32" t="s">
        <v>257</v>
      </c>
      <c r="EZ32" t="s">
        <v>257</v>
      </c>
      <c r="FA32" t="s">
        <v>257</v>
      </c>
      <c r="FB32" t="s">
        <v>257</v>
      </c>
      <c r="FC32" t="s">
        <v>257</v>
      </c>
      <c r="FD32" t="s">
        <v>257</v>
      </c>
      <c r="FE32" t="s">
        <v>257</v>
      </c>
      <c r="FF32" t="s">
        <v>257</v>
      </c>
      <c r="FG32" t="s">
        <v>257</v>
      </c>
      <c r="FH32" t="s">
        <v>257</v>
      </c>
      <c r="FI32" t="s">
        <v>257</v>
      </c>
      <c r="FJ32" t="s">
        <v>257</v>
      </c>
      <c r="FK32" t="s">
        <v>257</v>
      </c>
      <c r="FL32" t="s">
        <v>257</v>
      </c>
      <c r="FM32" t="s">
        <v>257</v>
      </c>
      <c r="FN32" t="s">
        <v>257</v>
      </c>
      <c r="FO32" t="s">
        <v>257</v>
      </c>
      <c r="FP32" t="s">
        <v>257</v>
      </c>
      <c r="FQ32" t="s">
        <v>257</v>
      </c>
      <c r="FR32" t="s">
        <v>257</v>
      </c>
      <c r="FS32" t="s">
        <v>257</v>
      </c>
      <c r="FT32" t="s">
        <v>257</v>
      </c>
      <c r="FU32" t="s">
        <v>257</v>
      </c>
      <c r="FV32" t="s">
        <v>257</v>
      </c>
      <c r="FW32" t="s">
        <v>257</v>
      </c>
      <c r="FX32" t="s">
        <v>257</v>
      </c>
      <c r="FY32" t="s">
        <v>257</v>
      </c>
      <c r="FZ32" t="s">
        <v>257</v>
      </c>
      <c r="GA32" t="s">
        <v>257</v>
      </c>
      <c r="GB32" t="s">
        <v>257</v>
      </c>
      <c r="GC32" t="s">
        <v>257</v>
      </c>
      <c r="GD32" t="s">
        <v>257</v>
      </c>
      <c r="GE32" t="s">
        <v>257</v>
      </c>
      <c r="GF32" t="s">
        <v>257</v>
      </c>
      <c r="GG32" t="s">
        <v>257</v>
      </c>
      <c r="GH32" t="s">
        <v>257</v>
      </c>
      <c r="GI32" t="s">
        <v>257</v>
      </c>
      <c r="GJ32" t="s">
        <v>257</v>
      </c>
      <c r="GK32" t="s">
        <v>257</v>
      </c>
      <c r="GL32" t="s">
        <v>257</v>
      </c>
      <c r="GM32" t="s">
        <v>257</v>
      </c>
      <c r="GN32" t="s">
        <v>257</v>
      </c>
      <c r="GO32" t="s">
        <v>257</v>
      </c>
      <c r="GP32" t="s">
        <v>257</v>
      </c>
      <c r="GQ32" t="s">
        <v>257</v>
      </c>
      <c r="GR32" t="s">
        <v>257</v>
      </c>
      <c r="GS32" t="s">
        <v>257</v>
      </c>
      <c r="GT32" t="s">
        <v>257</v>
      </c>
      <c r="GU32" t="s">
        <v>257</v>
      </c>
      <c r="GV32" t="s">
        <v>257</v>
      </c>
      <c r="GW32" t="s">
        <v>257</v>
      </c>
      <c r="GX32" t="s">
        <v>257</v>
      </c>
      <c r="GY32" t="s">
        <v>257</v>
      </c>
      <c r="GZ32" t="s">
        <v>257</v>
      </c>
      <c r="HA32" t="s">
        <v>257</v>
      </c>
      <c r="HB32" t="s">
        <v>257</v>
      </c>
      <c r="HC32" t="s">
        <v>257</v>
      </c>
      <c r="HD32" t="s">
        <v>257</v>
      </c>
      <c r="HE32" t="s">
        <v>257</v>
      </c>
      <c r="HF32" t="s">
        <v>257</v>
      </c>
      <c r="HG32" t="s">
        <v>257</v>
      </c>
      <c r="HH32" t="s">
        <v>257</v>
      </c>
      <c r="HI32" t="s">
        <v>257</v>
      </c>
      <c r="HJ32" t="s">
        <v>257</v>
      </c>
      <c r="HK32" t="s">
        <v>257</v>
      </c>
      <c r="HL32" t="s">
        <v>257</v>
      </c>
      <c r="HM32" t="s">
        <v>257</v>
      </c>
      <c r="HN32" t="s">
        <v>257</v>
      </c>
      <c r="HO32" t="s">
        <v>257</v>
      </c>
      <c r="HP32" t="s">
        <v>257</v>
      </c>
      <c r="HQ32" t="s">
        <v>257</v>
      </c>
      <c r="HR32" t="s">
        <v>257</v>
      </c>
      <c r="HS32" t="s">
        <v>257</v>
      </c>
      <c r="HT32" t="s">
        <v>257</v>
      </c>
      <c r="HU32" t="s">
        <v>257</v>
      </c>
      <c r="HV32" t="s">
        <v>257</v>
      </c>
      <c r="HW32" t="s">
        <v>257</v>
      </c>
      <c r="HX32" t="s">
        <v>257</v>
      </c>
      <c r="HY32" t="s">
        <v>257</v>
      </c>
      <c r="HZ32" t="s">
        <v>257</v>
      </c>
      <c r="IA32" t="s">
        <v>257</v>
      </c>
      <c r="IB32" t="s">
        <v>257</v>
      </c>
      <c r="IC32" t="s">
        <v>257</v>
      </c>
      <c r="ID32" t="s">
        <v>257</v>
      </c>
      <c r="IE32" t="s">
        <v>257</v>
      </c>
      <c r="IF32" t="s">
        <v>257</v>
      </c>
      <c r="IG32" t="s">
        <v>257</v>
      </c>
      <c r="IH32" t="s">
        <v>281</v>
      </c>
      <c r="II32" t="s">
        <v>284</v>
      </c>
      <c r="IJ32" t="s">
        <v>285</v>
      </c>
      <c r="IK32" t="s">
        <v>286</v>
      </c>
      <c r="IL32" t="s">
        <v>287</v>
      </c>
      <c r="IM32" t="s">
        <v>288</v>
      </c>
      <c r="IN32" t="s">
        <v>289</v>
      </c>
      <c r="IO32" t="s">
        <v>290</v>
      </c>
      <c r="IP32" t="s">
        <v>291</v>
      </c>
      <c r="IQ32" t="s">
        <v>292</v>
      </c>
      <c r="IR32" t="s">
        <v>293</v>
      </c>
      <c r="IS32" t="s">
        <v>294</v>
      </c>
      <c r="IT32" t="s">
        <v>295</v>
      </c>
      <c r="IU32" t="s">
        <v>257</v>
      </c>
      <c r="IV32" t="s">
        <v>298</v>
      </c>
      <c r="IW32" t="s">
        <v>299</v>
      </c>
      <c r="IX32" t="s">
        <v>300</v>
      </c>
      <c r="IY32" t="s">
        <v>285</v>
      </c>
      <c r="IZ32" t="s">
        <v>301</v>
      </c>
      <c r="JA32" t="s">
        <v>288</v>
      </c>
      <c r="JB32" t="s">
        <v>302</v>
      </c>
      <c r="JC32" t="s">
        <v>303</v>
      </c>
      <c r="JD32" t="s">
        <v>291</v>
      </c>
      <c r="JE32" t="s">
        <v>293</v>
      </c>
      <c r="JF32" t="s">
        <v>304</v>
      </c>
      <c r="JG32" t="s">
        <v>257</v>
      </c>
      <c r="JH32" t="s">
        <v>305</v>
      </c>
      <c r="JI32" t="s">
        <v>306</v>
      </c>
      <c r="JJ32" t="s">
        <v>307</v>
      </c>
      <c r="JK32" t="s">
        <v>285</v>
      </c>
      <c r="JL32" t="s">
        <v>308</v>
      </c>
      <c r="JM32" t="s">
        <v>288</v>
      </c>
      <c r="JN32" t="s">
        <v>302</v>
      </c>
      <c r="JO32" t="s">
        <v>309</v>
      </c>
      <c r="JP32" t="s">
        <v>310</v>
      </c>
      <c r="JQ32" t="s">
        <v>293</v>
      </c>
      <c r="JR32" t="s">
        <v>304</v>
      </c>
      <c r="JS32" t="s">
        <v>257</v>
      </c>
      <c r="JT32" t="s">
        <v>257</v>
      </c>
      <c r="JU32" t="s">
        <v>257</v>
      </c>
      <c r="JV32" t="s">
        <v>257</v>
      </c>
      <c r="JW32" t="s">
        <v>305</v>
      </c>
      <c r="JX32" t="s">
        <v>306</v>
      </c>
      <c r="JY32" t="s">
        <v>307</v>
      </c>
      <c r="JZ32" t="s">
        <v>285</v>
      </c>
      <c r="KA32" t="s">
        <v>314</v>
      </c>
      <c r="KB32" t="s">
        <v>315</v>
      </c>
      <c r="KC32" t="s">
        <v>302</v>
      </c>
      <c r="KD32" t="s">
        <v>303</v>
      </c>
      <c r="KE32" t="s">
        <v>316</v>
      </c>
      <c r="KF32" t="s">
        <v>293</v>
      </c>
      <c r="KG32" t="s">
        <v>304</v>
      </c>
      <c r="KH32" t="s">
        <v>257</v>
      </c>
      <c r="KI32" t="s">
        <v>305</v>
      </c>
      <c r="KJ32" t="s">
        <v>306</v>
      </c>
      <c r="KK32" t="s">
        <v>307</v>
      </c>
      <c r="KL32" t="s">
        <v>285</v>
      </c>
      <c r="KM32" t="s">
        <v>301</v>
      </c>
      <c r="KN32" t="s">
        <v>288</v>
      </c>
      <c r="KO32" t="s">
        <v>320</v>
      </c>
      <c r="KP32" t="s">
        <v>303</v>
      </c>
      <c r="KQ32" t="s">
        <v>291</v>
      </c>
      <c r="KR32" t="s">
        <v>321</v>
      </c>
      <c r="KS32" t="s">
        <v>304</v>
      </c>
      <c r="KT32" t="s">
        <v>257</v>
      </c>
      <c r="KU32" t="s">
        <v>322</v>
      </c>
      <c r="KV32" t="s">
        <v>305</v>
      </c>
      <c r="KW32" t="s">
        <v>323</v>
      </c>
      <c r="KX32" t="s">
        <v>324</v>
      </c>
      <c r="KY32" t="s">
        <v>325</v>
      </c>
      <c r="KZ32" t="s">
        <v>326</v>
      </c>
      <c r="LA32" t="s">
        <v>327</v>
      </c>
      <c r="LB32" t="s">
        <v>320</v>
      </c>
      <c r="LC32" t="s">
        <v>303</v>
      </c>
      <c r="LD32" t="s">
        <v>291</v>
      </c>
      <c r="LE32" t="s">
        <v>328</v>
      </c>
      <c r="LF32" t="s">
        <v>329</v>
      </c>
      <c r="LG32" t="s">
        <v>257</v>
      </c>
      <c r="LH32" t="s">
        <v>334</v>
      </c>
      <c r="LI32" t="s">
        <v>335</v>
      </c>
      <c r="LJ32" t="s">
        <v>336</v>
      </c>
      <c r="LK32" t="s">
        <v>337</v>
      </c>
      <c r="LL32" t="s">
        <v>285</v>
      </c>
      <c r="LM32" t="s">
        <v>301</v>
      </c>
      <c r="LN32" t="s">
        <v>338</v>
      </c>
      <c r="LO32" t="s">
        <v>339</v>
      </c>
      <c r="LP32" t="s">
        <v>293</v>
      </c>
      <c r="LQ32" t="s">
        <v>304</v>
      </c>
      <c r="LR32" t="s">
        <v>257</v>
      </c>
      <c r="LS32" t="s">
        <v>305</v>
      </c>
      <c r="LT32" t="s">
        <v>306</v>
      </c>
      <c r="LU32" t="s">
        <v>307</v>
      </c>
      <c r="LV32" t="s">
        <v>341</v>
      </c>
      <c r="LW32" t="s">
        <v>301</v>
      </c>
      <c r="LX32" t="s">
        <v>288</v>
      </c>
      <c r="LY32" t="s">
        <v>342</v>
      </c>
      <c r="LZ32" t="s">
        <v>257</v>
      </c>
      <c r="MA32" t="s">
        <v>257</v>
      </c>
      <c r="MB32" t="s">
        <v>257</v>
      </c>
      <c r="MC32" t="s">
        <v>257</v>
      </c>
      <c r="MD32" t="s">
        <v>257</v>
      </c>
      <c r="ME32" t="s">
        <v>257</v>
      </c>
    </row>
    <row r="33" spans="1:343" x14ac:dyDescent="0.3">
      <c r="A33" s="1" t="s">
        <v>222</v>
      </c>
      <c r="IH33" t="s">
        <v>282</v>
      </c>
      <c r="II33" t="s">
        <v>282</v>
      </c>
      <c r="IJ33" t="s">
        <v>282</v>
      </c>
      <c r="IK33" t="s">
        <v>282</v>
      </c>
      <c r="IL33" t="s">
        <v>282</v>
      </c>
      <c r="IM33" t="s">
        <v>282</v>
      </c>
      <c r="IN33" t="s">
        <v>282</v>
      </c>
      <c r="IO33" t="s">
        <v>282</v>
      </c>
      <c r="IP33" t="s">
        <v>282</v>
      </c>
      <c r="IQ33" t="s">
        <v>282</v>
      </c>
      <c r="IR33" t="s">
        <v>282</v>
      </c>
      <c r="IS33" t="s">
        <v>282</v>
      </c>
      <c r="IT33" t="s">
        <v>282</v>
      </c>
      <c r="IU33" t="s">
        <v>282</v>
      </c>
      <c r="IV33" t="s">
        <v>282</v>
      </c>
      <c r="IW33" t="s">
        <v>282</v>
      </c>
      <c r="IX33" t="s">
        <v>282</v>
      </c>
      <c r="IY33" t="s">
        <v>282</v>
      </c>
      <c r="IZ33" t="s">
        <v>282</v>
      </c>
      <c r="JA33" t="s">
        <v>282</v>
      </c>
      <c r="JB33" t="s">
        <v>282</v>
      </c>
      <c r="JC33" t="s">
        <v>282</v>
      </c>
      <c r="JD33" t="s">
        <v>282</v>
      </c>
      <c r="JE33" t="s">
        <v>282</v>
      </c>
      <c r="JF33" t="s">
        <v>282</v>
      </c>
      <c r="JG33" t="s">
        <v>282</v>
      </c>
      <c r="JH33" t="s">
        <v>282</v>
      </c>
      <c r="JI33" t="s">
        <v>282</v>
      </c>
      <c r="JJ33" t="s">
        <v>282</v>
      </c>
      <c r="JK33" t="s">
        <v>282</v>
      </c>
      <c r="JL33" t="s">
        <v>282</v>
      </c>
      <c r="JM33" t="s">
        <v>282</v>
      </c>
      <c r="JN33" t="s">
        <v>282</v>
      </c>
      <c r="JO33" t="s">
        <v>282</v>
      </c>
      <c r="JP33" t="s">
        <v>282</v>
      </c>
      <c r="JQ33" t="s">
        <v>282</v>
      </c>
      <c r="JR33" t="s">
        <v>282</v>
      </c>
      <c r="JS33" t="s">
        <v>282</v>
      </c>
      <c r="JT33" t="s">
        <v>282</v>
      </c>
      <c r="JU33" t="s">
        <v>282</v>
      </c>
      <c r="JV33" t="s">
        <v>282</v>
      </c>
      <c r="JW33" t="s">
        <v>282</v>
      </c>
      <c r="JX33" t="s">
        <v>282</v>
      </c>
      <c r="JY33" t="s">
        <v>282</v>
      </c>
      <c r="JZ33" t="s">
        <v>282</v>
      </c>
      <c r="KA33" t="s">
        <v>282</v>
      </c>
      <c r="KB33" t="s">
        <v>282</v>
      </c>
      <c r="KC33" t="s">
        <v>282</v>
      </c>
      <c r="KD33" t="s">
        <v>282</v>
      </c>
      <c r="KE33" t="s">
        <v>282</v>
      </c>
      <c r="KF33" t="s">
        <v>282</v>
      </c>
      <c r="KG33" t="s">
        <v>282</v>
      </c>
      <c r="KH33" t="s">
        <v>282</v>
      </c>
      <c r="KI33" t="s">
        <v>282</v>
      </c>
      <c r="KJ33" t="s">
        <v>282</v>
      </c>
      <c r="KK33" t="s">
        <v>319</v>
      </c>
      <c r="KL33" t="s">
        <v>282</v>
      </c>
      <c r="KM33" t="s">
        <v>282</v>
      </c>
      <c r="KN33" t="s">
        <v>282</v>
      </c>
      <c r="KO33" t="s">
        <v>282</v>
      </c>
      <c r="KP33" t="s">
        <v>282</v>
      </c>
      <c r="KQ33" t="s">
        <v>282</v>
      </c>
      <c r="KR33" t="s">
        <v>282</v>
      </c>
      <c r="KS33" t="s">
        <v>282</v>
      </c>
      <c r="KU33" t="s">
        <v>282</v>
      </c>
      <c r="KV33" t="s">
        <v>282</v>
      </c>
      <c r="KW33" t="s">
        <v>282</v>
      </c>
      <c r="KX33" t="s">
        <v>282</v>
      </c>
      <c r="KY33" t="s">
        <v>282</v>
      </c>
      <c r="KZ33" t="s">
        <v>282</v>
      </c>
      <c r="LA33" t="s">
        <v>282</v>
      </c>
      <c r="LB33" t="s">
        <v>282</v>
      </c>
      <c r="LC33" t="s">
        <v>282</v>
      </c>
      <c r="LD33" t="s">
        <v>282</v>
      </c>
      <c r="LE33" t="s">
        <v>282</v>
      </c>
      <c r="LF33" t="s">
        <v>282</v>
      </c>
      <c r="LH33" t="s">
        <v>282</v>
      </c>
      <c r="LI33" t="s">
        <v>282</v>
      </c>
      <c r="LJ33" t="s">
        <v>282</v>
      </c>
      <c r="LK33" t="s">
        <v>282</v>
      </c>
      <c r="LL33" t="s">
        <v>282</v>
      </c>
      <c r="LM33" t="s">
        <v>282</v>
      </c>
      <c r="LN33" t="s">
        <v>282</v>
      </c>
      <c r="LO33" t="s">
        <v>282</v>
      </c>
      <c r="LP33" t="s">
        <v>282</v>
      </c>
      <c r="LQ33" t="s">
        <v>282</v>
      </c>
      <c r="LR33" t="s">
        <v>282</v>
      </c>
      <c r="LS33" t="s">
        <v>282</v>
      </c>
      <c r="LT33" t="s">
        <v>282</v>
      </c>
      <c r="LU33" t="s">
        <v>282</v>
      </c>
      <c r="LV33" t="s">
        <v>282</v>
      </c>
      <c r="LW33" t="s">
        <v>282</v>
      </c>
      <c r="LX33" t="s">
        <v>282</v>
      </c>
      <c r="LY33" t="s">
        <v>282</v>
      </c>
    </row>
    <row r="34" spans="1:343" x14ac:dyDescent="0.3">
      <c r="A34" s="1" t="s">
        <v>223</v>
      </c>
      <c r="IH34" t="s">
        <v>283</v>
      </c>
      <c r="II34" t="s">
        <v>283</v>
      </c>
      <c r="IJ34" t="s">
        <v>283</v>
      </c>
      <c r="IK34" t="s">
        <v>283</v>
      </c>
      <c r="IL34" t="s">
        <v>283</v>
      </c>
      <c r="IM34" t="s">
        <v>283</v>
      </c>
      <c r="IN34" t="s">
        <v>283</v>
      </c>
      <c r="IO34" t="s">
        <v>283</v>
      </c>
      <c r="IP34" t="s">
        <v>283</v>
      </c>
      <c r="IQ34" t="s">
        <v>283</v>
      </c>
      <c r="IR34" t="s">
        <v>283</v>
      </c>
      <c r="IS34" t="s">
        <v>283</v>
      </c>
      <c r="IT34" t="s">
        <v>283</v>
      </c>
      <c r="IU34" t="s">
        <v>283</v>
      </c>
      <c r="IV34" t="s">
        <v>283</v>
      </c>
      <c r="IW34" t="s">
        <v>283</v>
      </c>
      <c r="IX34" t="s">
        <v>283</v>
      </c>
      <c r="IY34" t="s">
        <v>283</v>
      </c>
      <c r="IZ34" t="s">
        <v>283</v>
      </c>
      <c r="JA34" t="s">
        <v>283</v>
      </c>
      <c r="JB34" t="s">
        <v>283</v>
      </c>
      <c r="JC34" t="s">
        <v>283</v>
      </c>
      <c r="JD34" t="s">
        <v>283</v>
      </c>
      <c r="JE34" t="s">
        <v>283</v>
      </c>
      <c r="JF34" t="s">
        <v>283</v>
      </c>
      <c r="JG34" t="s">
        <v>283</v>
      </c>
      <c r="JH34" t="s">
        <v>283</v>
      </c>
      <c r="JI34" t="s">
        <v>283</v>
      </c>
      <c r="JJ34" t="s">
        <v>283</v>
      </c>
      <c r="JK34" t="s">
        <v>283</v>
      </c>
      <c r="JL34" t="s">
        <v>283</v>
      </c>
      <c r="JM34" t="s">
        <v>283</v>
      </c>
      <c r="JN34" t="s">
        <v>283</v>
      </c>
      <c r="JO34" t="s">
        <v>283</v>
      </c>
      <c r="JP34" t="s">
        <v>283</v>
      </c>
      <c r="JQ34" t="s">
        <v>283</v>
      </c>
      <c r="JR34" t="s">
        <v>283</v>
      </c>
      <c r="JS34" t="s">
        <v>283</v>
      </c>
      <c r="JT34" t="s">
        <v>283</v>
      </c>
      <c r="JU34" t="s">
        <v>283</v>
      </c>
      <c r="JV34" t="s">
        <v>283</v>
      </c>
      <c r="JW34" t="s">
        <v>283</v>
      </c>
      <c r="JX34" t="s">
        <v>283</v>
      </c>
      <c r="JY34" t="s">
        <v>283</v>
      </c>
      <c r="JZ34" t="s">
        <v>283</v>
      </c>
      <c r="KA34" t="s">
        <v>283</v>
      </c>
      <c r="KB34" t="s">
        <v>283</v>
      </c>
      <c r="KC34" t="s">
        <v>283</v>
      </c>
      <c r="KD34" t="s">
        <v>283</v>
      </c>
      <c r="KE34" t="s">
        <v>283</v>
      </c>
      <c r="KF34" t="s">
        <v>283</v>
      </c>
      <c r="KG34" t="s">
        <v>283</v>
      </c>
      <c r="KH34" t="s">
        <v>283</v>
      </c>
      <c r="KI34" t="s">
        <v>283</v>
      </c>
      <c r="KJ34" t="s">
        <v>283</v>
      </c>
      <c r="KK34" t="s">
        <v>283</v>
      </c>
      <c r="KL34" t="s">
        <v>283</v>
      </c>
      <c r="KM34" t="s">
        <v>283</v>
      </c>
      <c r="KN34" t="s">
        <v>283</v>
      </c>
      <c r="KO34" t="s">
        <v>283</v>
      </c>
      <c r="KP34" t="s">
        <v>283</v>
      </c>
      <c r="KQ34" t="s">
        <v>283</v>
      </c>
      <c r="KR34" t="s">
        <v>283</v>
      </c>
      <c r="KS34" t="s">
        <v>283</v>
      </c>
      <c r="KU34" t="s">
        <v>283</v>
      </c>
      <c r="KV34" t="s">
        <v>283</v>
      </c>
      <c r="KW34" t="s">
        <v>283</v>
      </c>
      <c r="KX34" t="s">
        <v>283</v>
      </c>
      <c r="KY34" t="s">
        <v>283</v>
      </c>
      <c r="KZ34" t="s">
        <v>283</v>
      </c>
      <c r="LA34" t="s">
        <v>283</v>
      </c>
      <c r="LB34" t="s">
        <v>283</v>
      </c>
      <c r="LC34" t="s">
        <v>283</v>
      </c>
      <c r="LD34" t="s">
        <v>283</v>
      </c>
      <c r="LE34" t="s">
        <v>283</v>
      </c>
      <c r="LF34" t="s">
        <v>283</v>
      </c>
      <c r="LH34" t="s">
        <v>283</v>
      </c>
      <c r="LI34" t="s">
        <v>283</v>
      </c>
      <c r="LJ34" t="s">
        <v>283</v>
      </c>
      <c r="LK34" t="s">
        <v>283</v>
      </c>
      <c r="LL34" t="s">
        <v>283</v>
      </c>
      <c r="LM34" t="s">
        <v>283</v>
      </c>
      <c r="LN34" t="s">
        <v>283</v>
      </c>
      <c r="LO34" t="s">
        <v>283</v>
      </c>
      <c r="LP34" t="s">
        <v>283</v>
      </c>
      <c r="LQ34" t="s">
        <v>283</v>
      </c>
      <c r="LR34" t="s">
        <v>283</v>
      </c>
      <c r="LS34" t="s">
        <v>283</v>
      </c>
      <c r="LT34" t="s">
        <v>283</v>
      </c>
      <c r="LU34" t="s">
        <v>283</v>
      </c>
      <c r="LV34" t="s">
        <v>283</v>
      </c>
      <c r="LW34" t="s">
        <v>283</v>
      </c>
      <c r="LX34" t="s">
        <v>283</v>
      </c>
      <c r="LY34" t="s">
        <v>283</v>
      </c>
    </row>
    <row r="35" spans="1:343" x14ac:dyDescent="0.3">
      <c r="A35" s="1" t="s">
        <v>224</v>
      </c>
    </row>
    <row r="36" spans="1:343" x14ac:dyDescent="0.3">
      <c r="A36" s="1" t="s">
        <v>225</v>
      </c>
      <c r="MC36" t="s">
        <v>346</v>
      </c>
      <c r="MD36" t="s">
        <v>346</v>
      </c>
    </row>
    <row r="37" spans="1:343" x14ac:dyDescent="0.3">
      <c r="A37" s="1" t="s">
        <v>226</v>
      </c>
      <c r="B37" t="s">
        <v>258</v>
      </c>
      <c r="C37" t="s">
        <v>258</v>
      </c>
      <c r="D37" t="s">
        <v>258</v>
      </c>
      <c r="E37" t="s">
        <v>258</v>
      </c>
      <c r="F37" t="s">
        <v>258</v>
      </c>
      <c r="G37" t="s">
        <v>258</v>
      </c>
      <c r="H37" t="s">
        <v>258</v>
      </c>
      <c r="I37" t="s">
        <v>258</v>
      </c>
      <c r="J37" t="s">
        <v>258</v>
      </c>
      <c r="K37" t="s">
        <v>258</v>
      </c>
      <c r="L37" t="s">
        <v>258</v>
      </c>
      <c r="M37" t="s">
        <v>258</v>
      </c>
      <c r="N37" t="s">
        <v>258</v>
      </c>
      <c r="O37" t="s">
        <v>258</v>
      </c>
      <c r="P37" t="s">
        <v>258</v>
      </c>
      <c r="Q37" t="s">
        <v>258</v>
      </c>
      <c r="R37" t="s">
        <v>258</v>
      </c>
      <c r="S37" t="s">
        <v>258</v>
      </c>
      <c r="T37" t="s">
        <v>258</v>
      </c>
      <c r="U37" t="s">
        <v>258</v>
      </c>
      <c r="V37" t="s">
        <v>258</v>
      </c>
      <c r="W37" t="s">
        <v>258</v>
      </c>
      <c r="X37" t="s">
        <v>258</v>
      </c>
      <c r="Y37" t="s">
        <v>258</v>
      </c>
      <c r="Z37" t="s">
        <v>258</v>
      </c>
      <c r="AA37" t="s">
        <v>258</v>
      </c>
      <c r="AB37" t="s">
        <v>258</v>
      </c>
      <c r="AC37" t="s">
        <v>258</v>
      </c>
      <c r="AD37" t="s">
        <v>258</v>
      </c>
      <c r="AE37" t="s">
        <v>258</v>
      </c>
      <c r="AF37" t="s">
        <v>258</v>
      </c>
      <c r="AG37" t="s">
        <v>258</v>
      </c>
      <c r="AH37" t="s">
        <v>258</v>
      </c>
      <c r="AI37" t="s">
        <v>258</v>
      </c>
      <c r="AJ37" t="s">
        <v>258</v>
      </c>
      <c r="AK37" t="s">
        <v>258</v>
      </c>
      <c r="AL37" t="s">
        <v>258</v>
      </c>
      <c r="AM37" t="s">
        <v>258</v>
      </c>
      <c r="AN37" t="s">
        <v>258</v>
      </c>
      <c r="AO37" t="s">
        <v>258</v>
      </c>
      <c r="AP37" t="s">
        <v>258</v>
      </c>
      <c r="AQ37" t="s">
        <v>258</v>
      </c>
      <c r="AR37" t="s">
        <v>258</v>
      </c>
      <c r="AS37" t="s">
        <v>258</v>
      </c>
      <c r="AT37" t="s">
        <v>258</v>
      </c>
      <c r="AU37" t="s">
        <v>258</v>
      </c>
      <c r="AV37" t="s">
        <v>258</v>
      </c>
      <c r="AW37" t="s">
        <v>258</v>
      </c>
      <c r="AX37" t="s">
        <v>258</v>
      </c>
      <c r="AY37" t="s">
        <v>258</v>
      </c>
      <c r="AZ37" t="s">
        <v>258</v>
      </c>
      <c r="BA37" t="s">
        <v>258</v>
      </c>
      <c r="BB37" t="s">
        <v>258</v>
      </c>
      <c r="BC37" t="s">
        <v>258</v>
      </c>
      <c r="BD37" t="s">
        <v>258</v>
      </c>
      <c r="BE37" t="s">
        <v>258</v>
      </c>
      <c r="BF37" t="s">
        <v>258</v>
      </c>
      <c r="BG37" t="s">
        <v>258</v>
      </c>
      <c r="BH37" t="s">
        <v>258</v>
      </c>
      <c r="BI37" t="s">
        <v>258</v>
      </c>
      <c r="BJ37" t="s">
        <v>258</v>
      </c>
      <c r="BK37" t="s">
        <v>258</v>
      </c>
      <c r="BL37" t="s">
        <v>258</v>
      </c>
      <c r="BM37" t="s">
        <v>258</v>
      </c>
      <c r="BN37" t="s">
        <v>258</v>
      </c>
      <c r="BO37" t="s">
        <v>258</v>
      </c>
      <c r="BP37" t="s">
        <v>258</v>
      </c>
      <c r="BQ37" t="s">
        <v>258</v>
      </c>
      <c r="BR37" t="s">
        <v>258</v>
      </c>
      <c r="BS37" t="s">
        <v>258</v>
      </c>
      <c r="BT37" t="s">
        <v>258</v>
      </c>
      <c r="BU37" t="s">
        <v>258</v>
      </c>
      <c r="BV37" t="s">
        <v>258</v>
      </c>
      <c r="BW37" t="s">
        <v>258</v>
      </c>
      <c r="BX37" t="s">
        <v>258</v>
      </c>
      <c r="BY37" t="s">
        <v>258</v>
      </c>
      <c r="BZ37" t="s">
        <v>258</v>
      </c>
      <c r="CA37" t="s">
        <v>258</v>
      </c>
      <c r="CB37" t="s">
        <v>258</v>
      </c>
      <c r="CC37" t="s">
        <v>258</v>
      </c>
      <c r="CD37" t="s">
        <v>258</v>
      </c>
      <c r="CE37" t="s">
        <v>258</v>
      </c>
      <c r="CF37" t="s">
        <v>258</v>
      </c>
      <c r="CG37" t="s">
        <v>258</v>
      </c>
      <c r="CH37" t="s">
        <v>258</v>
      </c>
      <c r="CI37" t="s">
        <v>258</v>
      </c>
      <c r="CJ37" t="s">
        <v>258</v>
      </c>
      <c r="CK37" t="s">
        <v>258</v>
      </c>
      <c r="CL37" t="s">
        <v>258</v>
      </c>
      <c r="CM37" t="s">
        <v>258</v>
      </c>
      <c r="CN37" t="s">
        <v>258</v>
      </c>
      <c r="CO37" t="s">
        <v>258</v>
      </c>
      <c r="CP37" t="s">
        <v>258</v>
      </c>
      <c r="CQ37" t="s">
        <v>258</v>
      </c>
      <c r="CR37" t="s">
        <v>258</v>
      </c>
      <c r="CS37" t="s">
        <v>258</v>
      </c>
      <c r="CT37" t="s">
        <v>258</v>
      </c>
      <c r="CU37" t="s">
        <v>258</v>
      </c>
      <c r="CV37" t="s">
        <v>258</v>
      </c>
      <c r="CW37" t="s">
        <v>258</v>
      </c>
      <c r="CX37" t="s">
        <v>258</v>
      </c>
      <c r="CY37" t="s">
        <v>258</v>
      </c>
      <c r="CZ37" t="s">
        <v>258</v>
      </c>
      <c r="DA37" t="s">
        <v>258</v>
      </c>
      <c r="DB37" t="s">
        <v>258</v>
      </c>
      <c r="DC37" t="s">
        <v>258</v>
      </c>
      <c r="DD37" t="s">
        <v>258</v>
      </c>
      <c r="DE37" t="s">
        <v>258</v>
      </c>
      <c r="DF37" t="s">
        <v>258</v>
      </c>
      <c r="DG37" t="s">
        <v>258</v>
      </c>
      <c r="DH37" t="s">
        <v>258</v>
      </c>
      <c r="DI37" t="s">
        <v>258</v>
      </c>
      <c r="DJ37" t="s">
        <v>258</v>
      </c>
      <c r="DK37" t="s">
        <v>258</v>
      </c>
      <c r="DL37" t="s">
        <v>258</v>
      </c>
      <c r="DM37" t="s">
        <v>258</v>
      </c>
      <c r="DN37" t="s">
        <v>258</v>
      </c>
      <c r="DO37" t="s">
        <v>258</v>
      </c>
      <c r="DP37" t="s">
        <v>258</v>
      </c>
      <c r="DQ37" t="s">
        <v>258</v>
      </c>
      <c r="DR37" t="s">
        <v>258</v>
      </c>
      <c r="DS37" t="s">
        <v>258</v>
      </c>
      <c r="DT37" t="s">
        <v>258</v>
      </c>
      <c r="DU37" t="s">
        <v>258</v>
      </c>
      <c r="DV37" t="s">
        <v>258</v>
      </c>
      <c r="DW37" t="s">
        <v>258</v>
      </c>
      <c r="DX37" t="s">
        <v>258</v>
      </c>
      <c r="DY37" t="s">
        <v>258</v>
      </c>
      <c r="DZ37" t="s">
        <v>258</v>
      </c>
      <c r="EA37" t="s">
        <v>258</v>
      </c>
      <c r="EB37" t="s">
        <v>258</v>
      </c>
      <c r="EC37" t="s">
        <v>258</v>
      </c>
      <c r="ED37" t="s">
        <v>258</v>
      </c>
      <c r="EE37" t="s">
        <v>258</v>
      </c>
      <c r="EF37" t="s">
        <v>258</v>
      </c>
      <c r="EG37" t="s">
        <v>258</v>
      </c>
      <c r="EH37" t="s">
        <v>258</v>
      </c>
      <c r="EI37" t="s">
        <v>258</v>
      </c>
      <c r="EJ37" t="s">
        <v>258</v>
      </c>
      <c r="EK37" t="s">
        <v>258</v>
      </c>
      <c r="EL37" t="s">
        <v>258</v>
      </c>
      <c r="EM37" t="s">
        <v>258</v>
      </c>
      <c r="EN37" t="s">
        <v>258</v>
      </c>
      <c r="EO37" t="s">
        <v>258</v>
      </c>
      <c r="EP37" t="s">
        <v>258</v>
      </c>
      <c r="EQ37" t="s">
        <v>258</v>
      </c>
      <c r="ER37" t="s">
        <v>258</v>
      </c>
      <c r="ES37" t="s">
        <v>258</v>
      </c>
      <c r="ET37" t="s">
        <v>258</v>
      </c>
      <c r="EU37" t="s">
        <v>258</v>
      </c>
      <c r="EV37" t="s">
        <v>258</v>
      </c>
      <c r="EW37" t="s">
        <v>258</v>
      </c>
      <c r="EX37" t="s">
        <v>258</v>
      </c>
      <c r="EY37" t="s">
        <v>258</v>
      </c>
      <c r="EZ37" t="s">
        <v>258</v>
      </c>
      <c r="FA37" t="s">
        <v>258</v>
      </c>
      <c r="FB37" t="s">
        <v>258</v>
      </c>
      <c r="FC37" t="s">
        <v>258</v>
      </c>
      <c r="FD37" t="s">
        <v>258</v>
      </c>
      <c r="FE37" t="s">
        <v>258</v>
      </c>
      <c r="FF37" t="s">
        <v>258</v>
      </c>
      <c r="FG37" t="s">
        <v>258</v>
      </c>
      <c r="FH37" t="s">
        <v>258</v>
      </c>
      <c r="FI37" t="s">
        <v>258</v>
      </c>
      <c r="FJ37" t="s">
        <v>258</v>
      </c>
      <c r="FK37" t="s">
        <v>258</v>
      </c>
      <c r="FL37" t="s">
        <v>258</v>
      </c>
      <c r="FM37" t="s">
        <v>258</v>
      </c>
      <c r="FN37" t="s">
        <v>258</v>
      </c>
      <c r="FO37" t="s">
        <v>258</v>
      </c>
      <c r="FP37" t="s">
        <v>258</v>
      </c>
      <c r="FQ37" t="s">
        <v>258</v>
      </c>
      <c r="FR37" t="s">
        <v>258</v>
      </c>
      <c r="FS37" t="s">
        <v>258</v>
      </c>
      <c r="FT37" t="s">
        <v>258</v>
      </c>
      <c r="FU37" t="s">
        <v>258</v>
      </c>
      <c r="FV37" t="s">
        <v>258</v>
      </c>
      <c r="FW37" t="s">
        <v>258</v>
      </c>
      <c r="FX37" t="s">
        <v>258</v>
      </c>
      <c r="FY37" t="s">
        <v>258</v>
      </c>
      <c r="FZ37" t="s">
        <v>258</v>
      </c>
      <c r="GA37" t="s">
        <v>258</v>
      </c>
      <c r="GB37" t="s">
        <v>258</v>
      </c>
      <c r="GC37" t="s">
        <v>258</v>
      </c>
      <c r="GD37" t="s">
        <v>258</v>
      </c>
      <c r="GE37" t="s">
        <v>258</v>
      </c>
      <c r="GF37" t="s">
        <v>258</v>
      </c>
      <c r="GG37" t="s">
        <v>258</v>
      </c>
      <c r="GH37" t="s">
        <v>258</v>
      </c>
      <c r="GI37" t="s">
        <v>258</v>
      </c>
      <c r="GJ37" t="s">
        <v>258</v>
      </c>
      <c r="GK37" t="s">
        <v>258</v>
      </c>
      <c r="GL37" t="s">
        <v>258</v>
      </c>
      <c r="GM37" t="s">
        <v>258</v>
      </c>
      <c r="GN37" t="s">
        <v>258</v>
      </c>
      <c r="GO37" t="s">
        <v>258</v>
      </c>
      <c r="GP37" t="s">
        <v>258</v>
      </c>
      <c r="GQ37" t="s">
        <v>258</v>
      </c>
      <c r="GR37" t="s">
        <v>258</v>
      </c>
      <c r="GS37" t="s">
        <v>258</v>
      </c>
      <c r="GT37" t="s">
        <v>258</v>
      </c>
      <c r="GU37" t="s">
        <v>258</v>
      </c>
      <c r="GV37" t="s">
        <v>258</v>
      </c>
      <c r="GW37" t="s">
        <v>258</v>
      </c>
      <c r="GX37" t="s">
        <v>258</v>
      </c>
      <c r="GY37" t="s">
        <v>258</v>
      </c>
      <c r="GZ37" t="s">
        <v>258</v>
      </c>
      <c r="HA37" t="s">
        <v>258</v>
      </c>
      <c r="HB37" t="s">
        <v>258</v>
      </c>
      <c r="HC37" t="s">
        <v>258</v>
      </c>
      <c r="HD37" t="s">
        <v>258</v>
      </c>
      <c r="HE37" t="s">
        <v>258</v>
      </c>
      <c r="HF37" t="s">
        <v>258</v>
      </c>
      <c r="HG37" t="s">
        <v>258</v>
      </c>
      <c r="HH37" t="s">
        <v>258</v>
      </c>
      <c r="HI37" t="s">
        <v>258</v>
      </c>
      <c r="HJ37" t="s">
        <v>258</v>
      </c>
      <c r="HK37" t="s">
        <v>258</v>
      </c>
      <c r="HL37" t="s">
        <v>258</v>
      </c>
      <c r="HM37" t="s">
        <v>258</v>
      </c>
      <c r="HN37" t="s">
        <v>258</v>
      </c>
      <c r="HO37" t="s">
        <v>258</v>
      </c>
      <c r="HP37" t="s">
        <v>258</v>
      </c>
      <c r="HQ37" t="s">
        <v>258</v>
      </c>
      <c r="HR37" t="s">
        <v>258</v>
      </c>
      <c r="HS37" t="s">
        <v>258</v>
      </c>
      <c r="HT37" t="s">
        <v>258</v>
      </c>
      <c r="HU37" t="s">
        <v>258</v>
      </c>
      <c r="HV37" t="s">
        <v>258</v>
      </c>
      <c r="HW37" t="s">
        <v>258</v>
      </c>
      <c r="HX37" t="s">
        <v>258</v>
      </c>
      <c r="HY37" t="s">
        <v>258</v>
      </c>
      <c r="HZ37" t="s">
        <v>258</v>
      </c>
      <c r="IA37" t="s">
        <v>258</v>
      </c>
      <c r="IB37" t="s">
        <v>258</v>
      </c>
      <c r="IC37" t="s">
        <v>258</v>
      </c>
      <c r="ID37" t="s">
        <v>258</v>
      </c>
      <c r="IE37" t="s">
        <v>258</v>
      </c>
      <c r="IF37" t="s">
        <v>258</v>
      </c>
      <c r="IG37" t="s">
        <v>258</v>
      </c>
      <c r="JS37" t="s">
        <v>311</v>
      </c>
      <c r="JT37" t="s">
        <v>311</v>
      </c>
      <c r="JU37" t="s">
        <v>311</v>
      </c>
      <c r="JV37" t="s">
        <v>311</v>
      </c>
      <c r="LG37" t="s">
        <v>330</v>
      </c>
      <c r="MA37" t="s">
        <v>344</v>
      </c>
      <c r="MB37" t="s">
        <v>344</v>
      </c>
      <c r="MC37" t="s">
        <v>311</v>
      </c>
      <c r="MD37" t="s">
        <v>348</v>
      </c>
      <c r="ME37" t="s">
        <v>348</v>
      </c>
    </row>
    <row r="38" spans="1:343" x14ac:dyDescent="0.3">
      <c r="A38" s="1" t="s">
        <v>227</v>
      </c>
      <c r="ME38" t="s">
        <v>349</v>
      </c>
    </row>
    <row r="39" spans="1:343" x14ac:dyDescent="0.3">
      <c r="A39" s="1" t="s">
        <v>228</v>
      </c>
      <c r="B39" t="s">
        <v>259</v>
      </c>
      <c r="C39" t="s">
        <v>259</v>
      </c>
      <c r="D39" t="s">
        <v>259</v>
      </c>
      <c r="E39" t="s">
        <v>259</v>
      </c>
      <c r="F39" t="s">
        <v>259</v>
      </c>
      <c r="G39" t="s">
        <v>259</v>
      </c>
      <c r="H39" t="s">
        <v>259</v>
      </c>
      <c r="I39" t="s">
        <v>259</v>
      </c>
      <c r="J39" t="s">
        <v>259</v>
      </c>
      <c r="K39" t="s">
        <v>259</v>
      </c>
      <c r="L39" t="s">
        <v>259</v>
      </c>
      <c r="M39" t="s">
        <v>259</v>
      </c>
      <c r="N39" t="s">
        <v>259</v>
      </c>
      <c r="O39" t="s">
        <v>259</v>
      </c>
      <c r="P39" t="s">
        <v>259</v>
      </c>
      <c r="Q39" t="s">
        <v>259</v>
      </c>
      <c r="R39" t="s">
        <v>259</v>
      </c>
      <c r="S39" t="s">
        <v>259</v>
      </c>
      <c r="T39" t="s">
        <v>259</v>
      </c>
      <c r="U39" t="s">
        <v>259</v>
      </c>
      <c r="V39" t="s">
        <v>259</v>
      </c>
      <c r="W39" t="s">
        <v>259</v>
      </c>
      <c r="X39" t="s">
        <v>259</v>
      </c>
      <c r="Y39" t="s">
        <v>259</v>
      </c>
      <c r="Z39" t="s">
        <v>259</v>
      </c>
      <c r="AA39" t="s">
        <v>259</v>
      </c>
      <c r="AB39" t="s">
        <v>259</v>
      </c>
      <c r="AC39" t="s">
        <v>259</v>
      </c>
      <c r="AD39" t="s">
        <v>259</v>
      </c>
      <c r="AE39" t="s">
        <v>259</v>
      </c>
      <c r="AF39" t="s">
        <v>259</v>
      </c>
      <c r="AG39" t="s">
        <v>259</v>
      </c>
      <c r="AH39" t="s">
        <v>259</v>
      </c>
      <c r="AI39" t="s">
        <v>259</v>
      </c>
      <c r="AJ39" t="s">
        <v>259</v>
      </c>
      <c r="AK39" t="s">
        <v>259</v>
      </c>
      <c r="AL39" t="s">
        <v>259</v>
      </c>
      <c r="AM39" t="s">
        <v>259</v>
      </c>
      <c r="AN39" t="s">
        <v>259</v>
      </c>
      <c r="AO39" t="s">
        <v>259</v>
      </c>
      <c r="AP39" t="s">
        <v>259</v>
      </c>
      <c r="AQ39" t="s">
        <v>259</v>
      </c>
      <c r="AR39" t="s">
        <v>259</v>
      </c>
      <c r="AS39" t="s">
        <v>259</v>
      </c>
      <c r="AT39" t="s">
        <v>259</v>
      </c>
      <c r="AU39" t="s">
        <v>259</v>
      </c>
      <c r="AV39" t="s">
        <v>259</v>
      </c>
      <c r="AW39" t="s">
        <v>259</v>
      </c>
      <c r="AX39" t="s">
        <v>259</v>
      </c>
      <c r="AY39" t="s">
        <v>259</v>
      </c>
      <c r="AZ39" t="s">
        <v>259</v>
      </c>
      <c r="BA39" t="s">
        <v>259</v>
      </c>
      <c r="BB39" t="s">
        <v>259</v>
      </c>
      <c r="BC39" t="s">
        <v>259</v>
      </c>
      <c r="BD39" t="s">
        <v>259</v>
      </c>
      <c r="BE39" t="s">
        <v>259</v>
      </c>
      <c r="BF39" t="s">
        <v>259</v>
      </c>
      <c r="BG39" t="s">
        <v>259</v>
      </c>
      <c r="BH39" t="s">
        <v>259</v>
      </c>
      <c r="BI39" t="s">
        <v>259</v>
      </c>
      <c r="BJ39" t="s">
        <v>259</v>
      </c>
      <c r="BK39" t="s">
        <v>259</v>
      </c>
      <c r="BL39" t="s">
        <v>259</v>
      </c>
      <c r="BM39" t="s">
        <v>259</v>
      </c>
      <c r="BN39" t="s">
        <v>259</v>
      </c>
      <c r="BO39" t="s">
        <v>259</v>
      </c>
      <c r="BP39" t="s">
        <v>259</v>
      </c>
      <c r="BQ39" t="s">
        <v>259</v>
      </c>
      <c r="BR39" t="s">
        <v>259</v>
      </c>
      <c r="BS39" t="s">
        <v>259</v>
      </c>
      <c r="BT39" t="s">
        <v>259</v>
      </c>
      <c r="BU39" t="s">
        <v>259</v>
      </c>
      <c r="BV39" t="s">
        <v>259</v>
      </c>
      <c r="BW39" t="s">
        <v>259</v>
      </c>
      <c r="BX39" t="s">
        <v>259</v>
      </c>
      <c r="BY39" t="s">
        <v>259</v>
      </c>
      <c r="BZ39" t="s">
        <v>259</v>
      </c>
      <c r="CA39" t="s">
        <v>259</v>
      </c>
      <c r="CB39" t="s">
        <v>259</v>
      </c>
      <c r="CC39" t="s">
        <v>259</v>
      </c>
      <c r="CD39" t="s">
        <v>259</v>
      </c>
      <c r="CE39" t="s">
        <v>259</v>
      </c>
      <c r="CF39" t="s">
        <v>259</v>
      </c>
      <c r="CG39" t="s">
        <v>259</v>
      </c>
      <c r="CH39" t="s">
        <v>259</v>
      </c>
      <c r="CI39" t="s">
        <v>259</v>
      </c>
      <c r="CJ39" t="s">
        <v>259</v>
      </c>
      <c r="CK39" t="s">
        <v>259</v>
      </c>
      <c r="CL39" t="s">
        <v>259</v>
      </c>
      <c r="CM39" t="s">
        <v>259</v>
      </c>
      <c r="CN39" t="s">
        <v>259</v>
      </c>
      <c r="CO39" t="s">
        <v>259</v>
      </c>
      <c r="CP39" t="s">
        <v>259</v>
      </c>
      <c r="CQ39" t="s">
        <v>259</v>
      </c>
      <c r="CR39" t="s">
        <v>259</v>
      </c>
      <c r="CS39" t="s">
        <v>259</v>
      </c>
      <c r="CT39" t="s">
        <v>259</v>
      </c>
      <c r="CU39" t="s">
        <v>259</v>
      </c>
      <c r="CV39" t="s">
        <v>259</v>
      </c>
      <c r="CW39" t="s">
        <v>259</v>
      </c>
      <c r="CX39" t="s">
        <v>259</v>
      </c>
      <c r="CY39" t="s">
        <v>259</v>
      </c>
      <c r="CZ39" t="s">
        <v>259</v>
      </c>
      <c r="DA39" t="s">
        <v>259</v>
      </c>
      <c r="DB39" t="s">
        <v>259</v>
      </c>
      <c r="DC39" t="s">
        <v>259</v>
      </c>
      <c r="DD39" t="s">
        <v>259</v>
      </c>
      <c r="DE39" t="s">
        <v>259</v>
      </c>
      <c r="DF39" t="s">
        <v>259</v>
      </c>
      <c r="DG39" t="s">
        <v>259</v>
      </c>
      <c r="DH39" t="s">
        <v>259</v>
      </c>
      <c r="DI39" t="s">
        <v>259</v>
      </c>
      <c r="DJ39" t="s">
        <v>259</v>
      </c>
      <c r="DK39" t="s">
        <v>259</v>
      </c>
      <c r="DL39" t="s">
        <v>259</v>
      </c>
      <c r="DM39" t="s">
        <v>259</v>
      </c>
      <c r="DN39" t="s">
        <v>259</v>
      </c>
      <c r="DO39" t="s">
        <v>259</v>
      </c>
      <c r="DP39" t="s">
        <v>259</v>
      </c>
      <c r="DQ39" t="s">
        <v>259</v>
      </c>
      <c r="DR39" t="s">
        <v>259</v>
      </c>
      <c r="DS39" t="s">
        <v>259</v>
      </c>
      <c r="DT39" t="s">
        <v>259</v>
      </c>
      <c r="DU39" t="s">
        <v>259</v>
      </c>
      <c r="DV39" t="s">
        <v>259</v>
      </c>
      <c r="DW39" t="s">
        <v>259</v>
      </c>
      <c r="DX39" t="s">
        <v>259</v>
      </c>
      <c r="DY39" t="s">
        <v>259</v>
      </c>
      <c r="DZ39" t="s">
        <v>259</v>
      </c>
      <c r="EA39" t="s">
        <v>259</v>
      </c>
      <c r="EB39" t="s">
        <v>259</v>
      </c>
      <c r="EC39" t="s">
        <v>259</v>
      </c>
      <c r="ED39" t="s">
        <v>259</v>
      </c>
      <c r="EE39" t="s">
        <v>259</v>
      </c>
      <c r="EF39" t="s">
        <v>259</v>
      </c>
      <c r="EG39" t="s">
        <v>259</v>
      </c>
      <c r="EH39" t="s">
        <v>259</v>
      </c>
      <c r="EI39" t="s">
        <v>259</v>
      </c>
      <c r="EJ39" t="s">
        <v>259</v>
      </c>
      <c r="EK39" t="s">
        <v>259</v>
      </c>
      <c r="EL39" t="s">
        <v>259</v>
      </c>
      <c r="EM39" t="s">
        <v>259</v>
      </c>
      <c r="EN39" t="s">
        <v>259</v>
      </c>
      <c r="EO39" t="s">
        <v>259</v>
      </c>
      <c r="EP39" t="s">
        <v>259</v>
      </c>
      <c r="EQ39" t="s">
        <v>259</v>
      </c>
      <c r="ER39" t="s">
        <v>259</v>
      </c>
      <c r="ES39" t="s">
        <v>259</v>
      </c>
      <c r="ET39" t="s">
        <v>259</v>
      </c>
      <c r="EU39" t="s">
        <v>259</v>
      </c>
      <c r="EV39" t="s">
        <v>259</v>
      </c>
      <c r="EW39" t="s">
        <v>259</v>
      </c>
      <c r="EX39" t="s">
        <v>259</v>
      </c>
      <c r="EY39" t="s">
        <v>259</v>
      </c>
      <c r="EZ39" t="s">
        <v>259</v>
      </c>
      <c r="FA39" t="s">
        <v>259</v>
      </c>
      <c r="FB39" t="s">
        <v>259</v>
      </c>
      <c r="FC39" t="s">
        <v>259</v>
      </c>
      <c r="FD39" t="s">
        <v>259</v>
      </c>
      <c r="FE39" t="s">
        <v>259</v>
      </c>
      <c r="FF39" t="s">
        <v>259</v>
      </c>
      <c r="FG39" t="s">
        <v>259</v>
      </c>
      <c r="FH39" t="s">
        <v>259</v>
      </c>
      <c r="FI39" t="s">
        <v>259</v>
      </c>
      <c r="FJ39" t="s">
        <v>259</v>
      </c>
      <c r="FK39" t="s">
        <v>259</v>
      </c>
      <c r="FL39" t="s">
        <v>259</v>
      </c>
      <c r="FM39" t="s">
        <v>259</v>
      </c>
      <c r="FN39" t="s">
        <v>259</v>
      </c>
      <c r="FO39" t="s">
        <v>259</v>
      </c>
      <c r="FP39" t="s">
        <v>259</v>
      </c>
      <c r="FQ39" t="s">
        <v>259</v>
      </c>
      <c r="FR39" t="s">
        <v>259</v>
      </c>
      <c r="FS39" t="s">
        <v>259</v>
      </c>
      <c r="FT39" t="s">
        <v>259</v>
      </c>
      <c r="FU39" t="s">
        <v>259</v>
      </c>
      <c r="FV39" t="s">
        <v>259</v>
      </c>
      <c r="FW39" t="s">
        <v>259</v>
      </c>
      <c r="FX39" t="s">
        <v>259</v>
      </c>
      <c r="FY39" t="s">
        <v>259</v>
      </c>
      <c r="FZ39" t="s">
        <v>259</v>
      </c>
      <c r="GA39" t="s">
        <v>259</v>
      </c>
      <c r="GB39" t="s">
        <v>259</v>
      </c>
      <c r="GC39" t="s">
        <v>259</v>
      </c>
      <c r="GD39" t="s">
        <v>259</v>
      </c>
      <c r="GE39" t="s">
        <v>259</v>
      </c>
      <c r="GF39" t="s">
        <v>259</v>
      </c>
      <c r="GG39" t="s">
        <v>259</v>
      </c>
      <c r="GH39" t="s">
        <v>259</v>
      </c>
      <c r="GI39" t="s">
        <v>259</v>
      </c>
      <c r="GJ39" t="s">
        <v>259</v>
      </c>
      <c r="GK39" t="s">
        <v>259</v>
      </c>
      <c r="GL39" t="s">
        <v>259</v>
      </c>
      <c r="GM39" t="s">
        <v>259</v>
      </c>
      <c r="GN39" t="s">
        <v>259</v>
      </c>
      <c r="GO39" t="s">
        <v>259</v>
      </c>
      <c r="GP39" t="s">
        <v>259</v>
      </c>
      <c r="GQ39" t="s">
        <v>259</v>
      </c>
      <c r="GR39" t="s">
        <v>259</v>
      </c>
      <c r="GS39" t="s">
        <v>259</v>
      </c>
      <c r="GT39" t="s">
        <v>259</v>
      </c>
      <c r="GU39" t="s">
        <v>259</v>
      </c>
      <c r="GV39" t="s">
        <v>259</v>
      </c>
      <c r="GW39" t="s">
        <v>259</v>
      </c>
      <c r="GX39" t="s">
        <v>259</v>
      </c>
      <c r="GY39" t="s">
        <v>259</v>
      </c>
      <c r="GZ39" t="s">
        <v>259</v>
      </c>
      <c r="HA39" t="s">
        <v>259</v>
      </c>
      <c r="HB39" t="s">
        <v>259</v>
      </c>
      <c r="HC39" t="s">
        <v>259</v>
      </c>
      <c r="HD39" t="s">
        <v>259</v>
      </c>
      <c r="HE39" t="s">
        <v>259</v>
      </c>
      <c r="HF39" t="s">
        <v>259</v>
      </c>
      <c r="HG39" t="s">
        <v>259</v>
      </c>
      <c r="HH39" t="s">
        <v>259</v>
      </c>
      <c r="HI39" t="s">
        <v>259</v>
      </c>
      <c r="HJ39" t="s">
        <v>259</v>
      </c>
      <c r="HK39" t="s">
        <v>259</v>
      </c>
      <c r="HL39" t="s">
        <v>259</v>
      </c>
      <c r="HM39" t="s">
        <v>259</v>
      </c>
      <c r="HN39" t="s">
        <v>259</v>
      </c>
      <c r="HO39" t="s">
        <v>259</v>
      </c>
      <c r="HP39" t="s">
        <v>259</v>
      </c>
      <c r="HQ39" t="s">
        <v>259</v>
      </c>
      <c r="HR39" t="s">
        <v>259</v>
      </c>
      <c r="HS39" t="s">
        <v>259</v>
      </c>
      <c r="HT39" t="s">
        <v>259</v>
      </c>
      <c r="HU39" t="s">
        <v>259</v>
      </c>
      <c r="HV39" t="s">
        <v>259</v>
      </c>
      <c r="HW39" t="s">
        <v>259</v>
      </c>
      <c r="HX39" t="s">
        <v>259</v>
      </c>
      <c r="HY39" t="s">
        <v>259</v>
      </c>
      <c r="HZ39" t="s">
        <v>259</v>
      </c>
      <c r="IA39" t="s">
        <v>259</v>
      </c>
      <c r="IB39" t="s">
        <v>259</v>
      </c>
      <c r="IC39" t="s">
        <v>259</v>
      </c>
      <c r="ID39" t="s">
        <v>259</v>
      </c>
      <c r="IE39" t="s">
        <v>259</v>
      </c>
      <c r="IF39" t="s">
        <v>259</v>
      </c>
      <c r="IG39" t="s">
        <v>259</v>
      </c>
    </row>
    <row r="40" spans="1:343" x14ac:dyDescent="0.3">
      <c r="A40" s="1" t="s">
        <v>229</v>
      </c>
      <c r="B40" t="s">
        <v>260</v>
      </c>
      <c r="C40" t="s">
        <v>260</v>
      </c>
      <c r="D40" t="s">
        <v>260</v>
      </c>
      <c r="E40" t="s">
        <v>260</v>
      </c>
      <c r="F40" t="s">
        <v>260</v>
      </c>
      <c r="G40" t="s">
        <v>260</v>
      </c>
      <c r="H40" t="s">
        <v>260</v>
      </c>
      <c r="I40" t="s">
        <v>260</v>
      </c>
      <c r="J40" t="s">
        <v>260</v>
      </c>
      <c r="K40" t="s">
        <v>260</v>
      </c>
      <c r="L40" t="s">
        <v>260</v>
      </c>
      <c r="M40" t="s">
        <v>260</v>
      </c>
      <c r="N40" t="s">
        <v>260</v>
      </c>
      <c r="O40" t="s">
        <v>260</v>
      </c>
      <c r="P40" t="s">
        <v>260</v>
      </c>
      <c r="Q40" t="s">
        <v>260</v>
      </c>
      <c r="R40" t="s">
        <v>260</v>
      </c>
      <c r="S40" t="s">
        <v>260</v>
      </c>
      <c r="T40" t="s">
        <v>260</v>
      </c>
      <c r="U40" t="s">
        <v>260</v>
      </c>
      <c r="V40" t="s">
        <v>260</v>
      </c>
      <c r="W40" t="s">
        <v>260</v>
      </c>
      <c r="X40" t="s">
        <v>260</v>
      </c>
      <c r="Y40" t="s">
        <v>260</v>
      </c>
      <c r="Z40" t="s">
        <v>260</v>
      </c>
      <c r="AA40" t="s">
        <v>260</v>
      </c>
      <c r="AB40" t="s">
        <v>260</v>
      </c>
      <c r="AC40" t="s">
        <v>260</v>
      </c>
      <c r="AD40" t="s">
        <v>260</v>
      </c>
      <c r="AE40" t="s">
        <v>260</v>
      </c>
      <c r="AF40" t="s">
        <v>260</v>
      </c>
      <c r="AG40" t="s">
        <v>260</v>
      </c>
      <c r="AH40" t="s">
        <v>260</v>
      </c>
      <c r="AI40" t="s">
        <v>260</v>
      </c>
      <c r="AJ40" t="s">
        <v>260</v>
      </c>
      <c r="AK40" t="s">
        <v>260</v>
      </c>
      <c r="AL40" t="s">
        <v>260</v>
      </c>
      <c r="AM40" t="s">
        <v>260</v>
      </c>
      <c r="AN40" t="s">
        <v>260</v>
      </c>
      <c r="AO40" t="s">
        <v>260</v>
      </c>
      <c r="AP40" t="s">
        <v>260</v>
      </c>
      <c r="AQ40" t="s">
        <v>260</v>
      </c>
      <c r="AR40" t="s">
        <v>260</v>
      </c>
      <c r="AS40" t="s">
        <v>260</v>
      </c>
      <c r="AT40" t="s">
        <v>260</v>
      </c>
      <c r="AU40" t="s">
        <v>260</v>
      </c>
      <c r="AV40" t="s">
        <v>260</v>
      </c>
      <c r="AW40" t="s">
        <v>260</v>
      </c>
      <c r="AX40" t="s">
        <v>260</v>
      </c>
      <c r="AY40" t="s">
        <v>260</v>
      </c>
      <c r="AZ40" t="s">
        <v>260</v>
      </c>
      <c r="BA40" t="s">
        <v>260</v>
      </c>
      <c r="BB40" t="s">
        <v>260</v>
      </c>
      <c r="BC40" t="s">
        <v>260</v>
      </c>
      <c r="BD40" t="s">
        <v>260</v>
      </c>
      <c r="BE40" t="s">
        <v>260</v>
      </c>
      <c r="BF40" t="s">
        <v>260</v>
      </c>
      <c r="BG40" t="s">
        <v>260</v>
      </c>
      <c r="BH40" t="s">
        <v>260</v>
      </c>
      <c r="BI40" t="s">
        <v>260</v>
      </c>
      <c r="BJ40" t="s">
        <v>260</v>
      </c>
      <c r="BK40" t="s">
        <v>260</v>
      </c>
      <c r="BL40" t="s">
        <v>260</v>
      </c>
      <c r="BM40" t="s">
        <v>260</v>
      </c>
      <c r="BN40" t="s">
        <v>260</v>
      </c>
      <c r="BO40" t="s">
        <v>260</v>
      </c>
      <c r="BP40" t="s">
        <v>260</v>
      </c>
      <c r="BQ40" t="s">
        <v>260</v>
      </c>
      <c r="BR40" t="s">
        <v>260</v>
      </c>
      <c r="BS40" t="s">
        <v>260</v>
      </c>
      <c r="BT40" t="s">
        <v>260</v>
      </c>
      <c r="BU40" t="s">
        <v>260</v>
      </c>
      <c r="BV40" t="s">
        <v>260</v>
      </c>
      <c r="BW40" t="s">
        <v>260</v>
      </c>
      <c r="BX40" t="s">
        <v>260</v>
      </c>
      <c r="BY40" t="s">
        <v>260</v>
      </c>
      <c r="BZ40" t="s">
        <v>260</v>
      </c>
      <c r="CA40" t="s">
        <v>260</v>
      </c>
      <c r="CB40" t="s">
        <v>260</v>
      </c>
      <c r="CC40" t="s">
        <v>260</v>
      </c>
      <c r="CD40" t="s">
        <v>260</v>
      </c>
      <c r="CE40" t="s">
        <v>260</v>
      </c>
      <c r="CF40" t="s">
        <v>260</v>
      </c>
      <c r="CG40" t="s">
        <v>260</v>
      </c>
      <c r="CH40" t="s">
        <v>260</v>
      </c>
      <c r="CI40" t="s">
        <v>260</v>
      </c>
      <c r="CJ40" t="s">
        <v>260</v>
      </c>
      <c r="CK40" t="s">
        <v>260</v>
      </c>
      <c r="CL40" t="s">
        <v>260</v>
      </c>
      <c r="CM40" t="s">
        <v>260</v>
      </c>
      <c r="CN40" t="s">
        <v>260</v>
      </c>
      <c r="CO40" t="s">
        <v>260</v>
      </c>
      <c r="CP40" t="s">
        <v>260</v>
      </c>
      <c r="CQ40" t="s">
        <v>260</v>
      </c>
      <c r="CR40" t="s">
        <v>260</v>
      </c>
      <c r="CS40" t="s">
        <v>260</v>
      </c>
      <c r="CT40" t="s">
        <v>260</v>
      </c>
      <c r="CU40" t="s">
        <v>260</v>
      </c>
      <c r="CV40" t="s">
        <v>260</v>
      </c>
      <c r="CW40" t="s">
        <v>260</v>
      </c>
      <c r="CX40" t="s">
        <v>260</v>
      </c>
      <c r="CY40" t="s">
        <v>260</v>
      </c>
      <c r="CZ40" t="s">
        <v>260</v>
      </c>
      <c r="DA40" t="s">
        <v>260</v>
      </c>
      <c r="DB40" t="s">
        <v>260</v>
      </c>
      <c r="DC40" t="s">
        <v>260</v>
      </c>
      <c r="DD40" t="s">
        <v>260</v>
      </c>
      <c r="DE40" t="s">
        <v>260</v>
      </c>
      <c r="DF40" t="s">
        <v>260</v>
      </c>
      <c r="DG40" t="s">
        <v>260</v>
      </c>
      <c r="DH40" t="s">
        <v>260</v>
      </c>
      <c r="DI40" t="s">
        <v>260</v>
      </c>
      <c r="DJ40" t="s">
        <v>260</v>
      </c>
      <c r="DK40" t="s">
        <v>260</v>
      </c>
      <c r="DL40" t="s">
        <v>260</v>
      </c>
      <c r="DM40" t="s">
        <v>260</v>
      </c>
      <c r="DN40" t="s">
        <v>260</v>
      </c>
      <c r="DO40" t="s">
        <v>260</v>
      </c>
      <c r="DP40" t="s">
        <v>260</v>
      </c>
      <c r="DQ40" t="s">
        <v>260</v>
      </c>
      <c r="DR40" t="s">
        <v>260</v>
      </c>
      <c r="DS40" t="s">
        <v>260</v>
      </c>
      <c r="DT40" t="s">
        <v>260</v>
      </c>
      <c r="DU40" t="s">
        <v>260</v>
      </c>
      <c r="DV40" t="s">
        <v>260</v>
      </c>
      <c r="DW40" t="s">
        <v>260</v>
      </c>
      <c r="DX40" t="s">
        <v>260</v>
      </c>
      <c r="DY40" t="s">
        <v>260</v>
      </c>
      <c r="DZ40" t="s">
        <v>260</v>
      </c>
      <c r="EA40" t="s">
        <v>260</v>
      </c>
      <c r="EB40" t="s">
        <v>260</v>
      </c>
      <c r="EC40" t="s">
        <v>260</v>
      </c>
      <c r="ED40" t="s">
        <v>260</v>
      </c>
      <c r="EE40" t="s">
        <v>260</v>
      </c>
      <c r="EF40" t="s">
        <v>260</v>
      </c>
      <c r="EG40" t="s">
        <v>260</v>
      </c>
      <c r="EH40" t="s">
        <v>260</v>
      </c>
      <c r="EI40" t="s">
        <v>260</v>
      </c>
      <c r="EJ40" t="s">
        <v>260</v>
      </c>
      <c r="EK40" t="s">
        <v>260</v>
      </c>
      <c r="EL40" t="s">
        <v>260</v>
      </c>
      <c r="EM40" t="s">
        <v>260</v>
      </c>
      <c r="EN40" t="s">
        <v>260</v>
      </c>
      <c r="EO40" t="s">
        <v>260</v>
      </c>
      <c r="EP40" t="s">
        <v>260</v>
      </c>
      <c r="EQ40" t="s">
        <v>260</v>
      </c>
      <c r="ER40" t="s">
        <v>260</v>
      </c>
      <c r="ES40" t="s">
        <v>260</v>
      </c>
      <c r="ET40" t="s">
        <v>260</v>
      </c>
      <c r="EU40" t="s">
        <v>260</v>
      </c>
      <c r="EV40" t="s">
        <v>260</v>
      </c>
      <c r="EW40" t="s">
        <v>260</v>
      </c>
      <c r="EX40" t="s">
        <v>260</v>
      </c>
      <c r="EY40" t="s">
        <v>260</v>
      </c>
      <c r="EZ40" t="s">
        <v>260</v>
      </c>
      <c r="FA40" t="s">
        <v>260</v>
      </c>
      <c r="FB40" t="s">
        <v>260</v>
      </c>
      <c r="FC40" t="s">
        <v>260</v>
      </c>
      <c r="FD40" t="s">
        <v>260</v>
      </c>
      <c r="FE40" t="s">
        <v>260</v>
      </c>
      <c r="FF40" t="s">
        <v>260</v>
      </c>
      <c r="FG40" t="s">
        <v>260</v>
      </c>
      <c r="FH40" t="s">
        <v>260</v>
      </c>
      <c r="FI40" t="s">
        <v>260</v>
      </c>
      <c r="FJ40" t="s">
        <v>260</v>
      </c>
      <c r="FK40" t="s">
        <v>260</v>
      </c>
      <c r="FL40" t="s">
        <v>260</v>
      </c>
      <c r="FM40" t="s">
        <v>260</v>
      </c>
      <c r="FN40" t="s">
        <v>260</v>
      </c>
      <c r="FO40" t="s">
        <v>260</v>
      </c>
      <c r="FP40" t="s">
        <v>260</v>
      </c>
      <c r="FQ40" t="s">
        <v>260</v>
      </c>
      <c r="FR40" t="s">
        <v>260</v>
      </c>
      <c r="FS40" t="s">
        <v>260</v>
      </c>
      <c r="FT40" t="s">
        <v>260</v>
      </c>
      <c r="FU40" t="s">
        <v>260</v>
      </c>
      <c r="FV40" t="s">
        <v>260</v>
      </c>
      <c r="FW40" t="s">
        <v>260</v>
      </c>
      <c r="FX40" t="s">
        <v>260</v>
      </c>
      <c r="FY40" t="s">
        <v>260</v>
      </c>
      <c r="FZ40" t="s">
        <v>260</v>
      </c>
      <c r="GA40" t="s">
        <v>260</v>
      </c>
      <c r="GB40" t="s">
        <v>260</v>
      </c>
      <c r="GC40" t="s">
        <v>260</v>
      </c>
      <c r="GD40" t="s">
        <v>260</v>
      </c>
      <c r="GE40" t="s">
        <v>260</v>
      </c>
      <c r="GF40" t="s">
        <v>260</v>
      </c>
      <c r="GG40" t="s">
        <v>260</v>
      </c>
      <c r="GH40" t="s">
        <v>260</v>
      </c>
      <c r="GI40" t="s">
        <v>260</v>
      </c>
      <c r="GJ40" t="s">
        <v>260</v>
      </c>
      <c r="GK40" t="s">
        <v>260</v>
      </c>
      <c r="GL40" t="s">
        <v>260</v>
      </c>
      <c r="GM40" t="s">
        <v>260</v>
      </c>
      <c r="GN40" t="s">
        <v>260</v>
      </c>
      <c r="GO40" t="s">
        <v>260</v>
      </c>
      <c r="GP40" t="s">
        <v>260</v>
      </c>
      <c r="GQ40" t="s">
        <v>260</v>
      </c>
      <c r="GR40" t="s">
        <v>260</v>
      </c>
      <c r="GS40" t="s">
        <v>260</v>
      </c>
      <c r="GT40" t="s">
        <v>260</v>
      </c>
      <c r="GU40" t="s">
        <v>260</v>
      </c>
      <c r="GV40" t="s">
        <v>260</v>
      </c>
      <c r="GW40" t="s">
        <v>260</v>
      </c>
      <c r="GX40" t="s">
        <v>260</v>
      </c>
      <c r="GY40" t="s">
        <v>260</v>
      </c>
      <c r="GZ40" t="s">
        <v>260</v>
      </c>
      <c r="HA40" t="s">
        <v>260</v>
      </c>
      <c r="HB40" t="s">
        <v>260</v>
      </c>
      <c r="HC40" t="s">
        <v>260</v>
      </c>
      <c r="HD40" t="s">
        <v>260</v>
      </c>
      <c r="HE40" t="s">
        <v>260</v>
      </c>
      <c r="HF40" t="s">
        <v>260</v>
      </c>
      <c r="HG40" t="s">
        <v>260</v>
      </c>
      <c r="HH40" t="s">
        <v>260</v>
      </c>
      <c r="HI40" t="s">
        <v>260</v>
      </c>
      <c r="HJ40" t="s">
        <v>260</v>
      </c>
      <c r="HK40" t="s">
        <v>260</v>
      </c>
      <c r="HL40" t="s">
        <v>260</v>
      </c>
      <c r="HM40" t="s">
        <v>260</v>
      </c>
      <c r="HN40" t="s">
        <v>260</v>
      </c>
      <c r="HO40" t="s">
        <v>260</v>
      </c>
      <c r="HP40" t="s">
        <v>260</v>
      </c>
      <c r="HQ40" t="s">
        <v>260</v>
      </c>
      <c r="HR40" t="s">
        <v>260</v>
      </c>
      <c r="HS40" t="s">
        <v>260</v>
      </c>
      <c r="HT40" t="s">
        <v>260</v>
      </c>
      <c r="HU40" t="s">
        <v>260</v>
      </c>
      <c r="HV40" t="s">
        <v>260</v>
      </c>
      <c r="HW40" t="s">
        <v>260</v>
      </c>
      <c r="HX40" t="s">
        <v>260</v>
      </c>
      <c r="HY40" t="s">
        <v>260</v>
      </c>
      <c r="HZ40" t="s">
        <v>260</v>
      </c>
      <c r="IA40" t="s">
        <v>260</v>
      </c>
      <c r="IB40" t="s">
        <v>260</v>
      </c>
      <c r="IC40" t="s">
        <v>260</v>
      </c>
      <c r="ID40" t="s">
        <v>260</v>
      </c>
      <c r="IE40" t="s">
        <v>260</v>
      </c>
      <c r="IF40" t="s">
        <v>260</v>
      </c>
      <c r="IG40" t="s">
        <v>260</v>
      </c>
      <c r="JS40" t="s">
        <v>312</v>
      </c>
      <c r="JT40" t="s">
        <v>313</v>
      </c>
      <c r="JU40" t="s">
        <v>312</v>
      </c>
      <c r="JV40" t="s">
        <v>313</v>
      </c>
    </row>
    <row r="41" spans="1:343" x14ac:dyDescent="0.3">
      <c r="A41" s="1" t="s">
        <v>230</v>
      </c>
      <c r="B41" t="s">
        <v>261</v>
      </c>
      <c r="C41" t="s">
        <v>261</v>
      </c>
      <c r="D41" t="s">
        <v>261</v>
      </c>
      <c r="E41" t="s">
        <v>261</v>
      </c>
      <c r="F41" t="s">
        <v>261</v>
      </c>
      <c r="G41" t="s">
        <v>261</v>
      </c>
      <c r="H41" t="s">
        <v>261</v>
      </c>
      <c r="I41" t="s">
        <v>261</v>
      </c>
      <c r="J41" t="s">
        <v>261</v>
      </c>
      <c r="K41" t="s">
        <v>261</v>
      </c>
      <c r="L41" t="s">
        <v>261</v>
      </c>
      <c r="M41" t="s">
        <v>261</v>
      </c>
      <c r="N41" t="s">
        <v>261</v>
      </c>
      <c r="O41" t="s">
        <v>261</v>
      </c>
      <c r="P41" t="s">
        <v>261</v>
      </c>
      <c r="Q41" t="s">
        <v>261</v>
      </c>
      <c r="R41" t="s">
        <v>261</v>
      </c>
      <c r="S41" t="s">
        <v>261</v>
      </c>
      <c r="T41" t="s">
        <v>261</v>
      </c>
      <c r="U41" t="s">
        <v>261</v>
      </c>
      <c r="V41" t="s">
        <v>261</v>
      </c>
      <c r="W41" t="s">
        <v>261</v>
      </c>
      <c r="X41" t="s">
        <v>261</v>
      </c>
      <c r="Y41" t="s">
        <v>261</v>
      </c>
      <c r="Z41" t="s">
        <v>261</v>
      </c>
      <c r="AA41" t="s">
        <v>261</v>
      </c>
      <c r="AB41" t="s">
        <v>261</v>
      </c>
      <c r="AC41" t="s">
        <v>261</v>
      </c>
      <c r="AD41" t="s">
        <v>261</v>
      </c>
      <c r="AE41" t="s">
        <v>261</v>
      </c>
      <c r="AF41" t="s">
        <v>261</v>
      </c>
      <c r="AG41" t="s">
        <v>261</v>
      </c>
      <c r="AH41" t="s">
        <v>261</v>
      </c>
      <c r="AI41" t="s">
        <v>261</v>
      </c>
      <c r="AJ41" t="s">
        <v>261</v>
      </c>
      <c r="AK41" t="s">
        <v>261</v>
      </c>
      <c r="AL41" t="s">
        <v>261</v>
      </c>
      <c r="AM41" t="s">
        <v>261</v>
      </c>
      <c r="AN41" t="s">
        <v>261</v>
      </c>
      <c r="AO41" t="s">
        <v>261</v>
      </c>
      <c r="AP41" t="s">
        <v>261</v>
      </c>
      <c r="AQ41" t="s">
        <v>261</v>
      </c>
      <c r="AR41" t="s">
        <v>261</v>
      </c>
      <c r="AS41" t="s">
        <v>261</v>
      </c>
      <c r="AT41" t="s">
        <v>261</v>
      </c>
      <c r="AU41" t="s">
        <v>261</v>
      </c>
      <c r="AV41" t="s">
        <v>261</v>
      </c>
      <c r="AW41" t="s">
        <v>261</v>
      </c>
      <c r="AX41" t="s">
        <v>261</v>
      </c>
      <c r="AY41" t="s">
        <v>261</v>
      </c>
      <c r="AZ41" t="s">
        <v>261</v>
      </c>
      <c r="BA41" t="s">
        <v>261</v>
      </c>
      <c r="BB41" t="s">
        <v>261</v>
      </c>
      <c r="BC41" t="s">
        <v>261</v>
      </c>
      <c r="BD41" t="s">
        <v>261</v>
      </c>
      <c r="BE41" t="s">
        <v>261</v>
      </c>
      <c r="BF41" t="s">
        <v>261</v>
      </c>
      <c r="BG41" t="s">
        <v>261</v>
      </c>
      <c r="BH41" t="s">
        <v>261</v>
      </c>
      <c r="BI41" t="s">
        <v>261</v>
      </c>
      <c r="BJ41" t="s">
        <v>261</v>
      </c>
      <c r="BK41" t="s">
        <v>261</v>
      </c>
      <c r="BL41" t="s">
        <v>261</v>
      </c>
      <c r="BM41" t="s">
        <v>261</v>
      </c>
      <c r="BN41" t="s">
        <v>261</v>
      </c>
      <c r="BO41" t="s">
        <v>261</v>
      </c>
      <c r="BP41" t="s">
        <v>261</v>
      </c>
      <c r="BQ41" t="s">
        <v>261</v>
      </c>
      <c r="BR41" t="s">
        <v>261</v>
      </c>
      <c r="BS41" t="s">
        <v>261</v>
      </c>
      <c r="BT41" t="s">
        <v>261</v>
      </c>
      <c r="BU41" t="s">
        <v>261</v>
      </c>
      <c r="BV41" t="s">
        <v>261</v>
      </c>
      <c r="BW41" t="s">
        <v>261</v>
      </c>
      <c r="BX41" t="s">
        <v>261</v>
      </c>
      <c r="BY41" t="s">
        <v>261</v>
      </c>
      <c r="BZ41" t="s">
        <v>261</v>
      </c>
      <c r="CA41" t="s">
        <v>261</v>
      </c>
      <c r="CB41" t="s">
        <v>261</v>
      </c>
      <c r="CC41" t="s">
        <v>261</v>
      </c>
      <c r="CD41" t="s">
        <v>261</v>
      </c>
      <c r="CE41" t="s">
        <v>261</v>
      </c>
      <c r="CF41" t="s">
        <v>261</v>
      </c>
      <c r="CG41" t="s">
        <v>261</v>
      </c>
      <c r="CH41" t="s">
        <v>261</v>
      </c>
      <c r="CI41" t="s">
        <v>261</v>
      </c>
      <c r="CJ41" t="s">
        <v>261</v>
      </c>
      <c r="CK41" t="s">
        <v>261</v>
      </c>
      <c r="CL41" t="s">
        <v>261</v>
      </c>
      <c r="CM41" t="s">
        <v>261</v>
      </c>
      <c r="CN41" t="s">
        <v>261</v>
      </c>
      <c r="CO41" t="s">
        <v>261</v>
      </c>
      <c r="CP41" t="s">
        <v>261</v>
      </c>
      <c r="CQ41" t="s">
        <v>261</v>
      </c>
      <c r="CR41" t="s">
        <v>261</v>
      </c>
      <c r="CS41" t="s">
        <v>261</v>
      </c>
      <c r="CT41" t="s">
        <v>261</v>
      </c>
      <c r="CU41" t="s">
        <v>261</v>
      </c>
      <c r="CV41" t="s">
        <v>261</v>
      </c>
      <c r="CW41" t="s">
        <v>261</v>
      </c>
      <c r="CX41" t="s">
        <v>261</v>
      </c>
      <c r="CY41" t="s">
        <v>261</v>
      </c>
      <c r="CZ41" t="s">
        <v>261</v>
      </c>
      <c r="DA41" t="s">
        <v>261</v>
      </c>
      <c r="DB41" t="s">
        <v>261</v>
      </c>
      <c r="DC41" t="s">
        <v>261</v>
      </c>
      <c r="DD41" t="s">
        <v>261</v>
      </c>
      <c r="DE41" t="s">
        <v>261</v>
      </c>
      <c r="DF41" t="s">
        <v>261</v>
      </c>
      <c r="DG41" t="s">
        <v>261</v>
      </c>
      <c r="DH41" t="s">
        <v>261</v>
      </c>
      <c r="DI41" t="s">
        <v>261</v>
      </c>
      <c r="DJ41" t="s">
        <v>261</v>
      </c>
      <c r="DK41" t="s">
        <v>261</v>
      </c>
      <c r="DL41" t="s">
        <v>261</v>
      </c>
      <c r="DM41" t="s">
        <v>261</v>
      </c>
      <c r="DN41" t="s">
        <v>261</v>
      </c>
      <c r="DO41" t="s">
        <v>261</v>
      </c>
      <c r="DP41" t="s">
        <v>261</v>
      </c>
      <c r="DQ41" t="s">
        <v>261</v>
      </c>
      <c r="DR41" t="s">
        <v>261</v>
      </c>
      <c r="DS41" t="s">
        <v>261</v>
      </c>
      <c r="DT41" t="s">
        <v>261</v>
      </c>
      <c r="DU41" t="s">
        <v>261</v>
      </c>
      <c r="DV41" t="s">
        <v>261</v>
      </c>
      <c r="DW41" t="s">
        <v>261</v>
      </c>
      <c r="DX41" t="s">
        <v>261</v>
      </c>
      <c r="DY41" t="s">
        <v>261</v>
      </c>
      <c r="DZ41" t="s">
        <v>261</v>
      </c>
      <c r="EA41" t="s">
        <v>261</v>
      </c>
      <c r="EB41" t="s">
        <v>261</v>
      </c>
      <c r="EC41" t="s">
        <v>261</v>
      </c>
      <c r="ED41" t="s">
        <v>261</v>
      </c>
      <c r="EE41" t="s">
        <v>261</v>
      </c>
      <c r="EF41" t="s">
        <v>261</v>
      </c>
      <c r="EG41" t="s">
        <v>261</v>
      </c>
      <c r="EH41" t="s">
        <v>261</v>
      </c>
      <c r="EI41" t="s">
        <v>261</v>
      </c>
      <c r="EJ41" t="s">
        <v>261</v>
      </c>
      <c r="EK41" t="s">
        <v>261</v>
      </c>
      <c r="EL41" t="s">
        <v>261</v>
      </c>
      <c r="EM41" t="s">
        <v>261</v>
      </c>
      <c r="EN41" t="s">
        <v>261</v>
      </c>
      <c r="EO41" t="s">
        <v>261</v>
      </c>
      <c r="EP41" t="s">
        <v>261</v>
      </c>
      <c r="EQ41" t="s">
        <v>261</v>
      </c>
      <c r="ER41" t="s">
        <v>261</v>
      </c>
      <c r="ES41" t="s">
        <v>261</v>
      </c>
      <c r="ET41" t="s">
        <v>261</v>
      </c>
      <c r="EU41" t="s">
        <v>261</v>
      </c>
      <c r="EV41" t="s">
        <v>261</v>
      </c>
      <c r="EW41" t="s">
        <v>261</v>
      </c>
      <c r="EX41" t="s">
        <v>261</v>
      </c>
      <c r="EY41" t="s">
        <v>261</v>
      </c>
      <c r="EZ41" t="s">
        <v>261</v>
      </c>
      <c r="FA41" t="s">
        <v>261</v>
      </c>
      <c r="FB41" t="s">
        <v>261</v>
      </c>
      <c r="FC41" t="s">
        <v>261</v>
      </c>
      <c r="FD41" t="s">
        <v>261</v>
      </c>
      <c r="FE41" t="s">
        <v>261</v>
      </c>
      <c r="FF41" t="s">
        <v>261</v>
      </c>
      <c r="FG41" t="s">
        <v>261</v>
      </c>
      <c r="FH41" t="s">
        <v>261</v>
      </c>
      <c r="FI41" t="s">
        <v>261</v>
      </c>
      <c r="FJ41" t="s">
        <v>261</v>
      </c>
      <c r="FK41" t="s">
        <v>261</v>
      </c>
      <c r="FL41" t="s">
        <v>261</v>
      </c>
      <c r="FM41" t="s">
        <v>261</v>
      </c>
      <c r="FN41" t="s">
        <v>261</v>
      </c>
      <c r="FO41" t="s">
        <v>261</v>
      </c>
      <c r="FP41" t="s">
        <v>261</v>
      </c>
      <c r="FQ41" t="s">
        <v>261</v>
      </c>
      <c r="FR41" t="s">
        <v>261</v>
      </c>
      <c r="FS41" t="s">
        <v>261</v>
      </c>
      <c r="FT41" t="s">
        <v>261</v>
      </c>
      <c r="FU41" t="s">
        <v>261</v>
      </c>
      <c r="FV41" t="s">
        <v>261</v>
      </c>
      <c r="FW41" t="s">
        <v>261</v>
      </c>
      <c r="FX41" t="s">
        <v>261</v>
      </c>
      <c r="FY41" t="s">
        <v>261</v>
      </c>
      <c r="FZ41" t="s">
        <v>261</v>
      </c>
      <c r="GA41" t="s">
        <v>261</v>
      </c>
      <c r="GB41" t="s">
        <v>261</v>
      </c>
      <c r="GC41" t="s">
        <v>261</v>
      </c>
      <c r="GD41" t="s">
        <v>261</v>
      </c>
      <c r="GE41" t="s">
        <v>261</v>
      </c>
      <c r="GF41" t="s">
        <v>261</v>
      </c>
      <c r="GG41" t="s">
        <v>261</v>
      </c>
      <c r="GH41" t="s">
        <v>261</v>
      </c>
      <c r="GI41" t="s">
        <v>261</v>
      </c>
      <c r="GJ41" t="s">
        <v>261</v>
      </c>
      <c r="GK41" t="s">
        <v>261</v>
      </c>
      <c r="GL41" t="s">
        <v>261</v>
      </c>
      <c r="GM41" t="s">
        <v>261</v>
      </c>
      <c r="GN41" t="s">
        <v>261</v>
      </c>
      <c r="GO41" t="s">
        <v>261</v>
      </c>
      <c r="GP41" t="s">
        <v>261</v>
      </c>
      <c r="GQ41" t="s">
        <v>261</v>
      </c>
      <c r="GR41" t="s">
        <v>261</v>
      </c>
      <c r="GS41" t="s">
        <v>261</v>
      </c>
      <c r="GT41" t="s">
        <v>261</v>
      </c>
      <c r="GU41" t="s">
        <v>261</v>
      </c>
      <c r="GV41" t="s">
        <v>261</v>
      </c>
      <c r="GW41" t="s">
        <v>261</v>
      </c>
      <c r="GX41" t="s">
        <v>261</v>
      </c>
      <c r="GY41" t="s">
        <v>261</v>
      </c>
      <c r="GZ41" t="s">
        <v>261</v>
      </c>
      <c r="HA41" t="s">
        <v>261</v>
      </c>
      <c r="HB41" t="s">
        <v>261</v>
      </c>
      <c r="HC41" t="s">
        <v>261</v>
      </c>
      <c r="HD41" t="s">
        <v>261</v>
      </c>
      <c r="HE41" t="s">
        <v>261</v>
      </c>
      <c r="HF41" t="s">
        <v>261</v>
      </c>
      <c r="HG41" t="s">
        <v>261</v>
      </c>
      <c r="HH41" t="s">
        <v>261</v>
      </c>
      <c r="HI41" t="s">
        <v>261</v>
      </c>
      <c r="HJ41" t="s">
        <v>261</v>
      </c>
      <c r="HK41" t="s">
        <v>261</v>
      </c>
      <c r="HL41" t="s">
        <v>261</v>
      </c>
      <c r="HM41" t="s">
        <v>261</v>
      </c>
      <c r="HN41" t="s">
        <v>261</v>
      </c>
      <c r="HO41" t="s">
        <v>261</v>
      </c>
      <c r="HP41" t="s">
        <v>261</v>
      </c>
      <c r="HQ41" t="s">
        <v>261</v>
      </c>
      <c r="HR41" t="s">
        <v>261</v>
      </c>
      <c r="HS41" t="s">
        <v>261</v>
      </c>
      <c r="HT41" t="s">
        <v>261</v>
      </c>
      <c r="HU41" t="s">
        <v>261</v>
      </c>
      <c r="HV41" t="s">
        <v>261</v>
      </c>
      <c r="HW41" t="s">
        <v>261</v>
      </c>
      <c r="HX41" t="s">
        <v>261</v>
      </c>
      <c r="HY41" t="s">
        <v>261</v>
      </c>
      <c r="HZ41" t="s">
        <v>261</v>
      </c>
      <c r="IA41" t="s">
        <v>261</v>
      </c>
      <c r="IB41" t="s">
        <v>261</v>
      </c>
      <c r="IC41" t="s">
        <v>261</v>
      </c>
      <c r="ID41" t="s">
        <v>261</v>
      </c>
      <c r="IE41" t="s">
        <v>261</v>
      </c>
      <c r="IF41" t="s">
        <v>261</v>
      </c>
      <c r="IG41" t="s">
        <v>261</v>
      </c>
      <c r="KH41" t="s">
        <v>261</v>
      </c>
      <c r="MC41" t="s">
        <v>347</v>
      </c>
      <c r="MD41" t="s">
        <v>347</v>
      </c>
    </row>
    <row r="42" spans="1:343" x14ac:dyDescent="0.3">
      <c r="A42" s="1" t="s">
        <v>231</v>
      </c>
      <c r="B42" t="s">
        <v>262</v>
      </c>
      <c r="C42" t="s">
        <v>262</v>
      </c>
      <c r="D42" t="s">
        <v>262</v>
      </c>
      <c r="E42" t="s">
        <v>262</v>
      </c>
      <c r="F42" t="s">
        <v>262</v>
      </c>
      <c r="G42" t="s">
        <v>262</v>
      </c>
      <c r="H42" t="s">
        <v>262</v>
      </c>
      <c r="I42" t="s">
        <v>262</v>
      </c>
      <c r="J42" t="s">
        <v>262</v>
      </c>
      <c r="K42" t="s">
        <v>262</v>
      </c>
      <c r="L42" t="s">
        <v>262</v>
      </c>
      <c r="M42" t="s">
        <v>262</v>
      </c>
      <c r="N42" t="s">
        <v>262</v>
      </c>
      <c r="O42" t="s">
        <v>262</v>
      </c>
      <c r="P42" t="s">
        <v>262</v>
      </c>
      <c r="Q42" t="s">
        <v>262</v>
      </c>
      <c r="R42" t="s">
        <v>262</v>
      </c>
      <c r="S42" t="s">
        <v>262</v>
      </c>
      <c r="T42" t="s">
        <v>262</v>
      </c>
      <c r="U42" t="s">
        <v>278</v>
      </c>
      <c r="V42" t="s">
        <v>262</v>
      </c>
      <c r="W42" t="s">
        <v>262</v>
      </c>
      <c r="X42" t="s">
        <v>262</v>
      </c>
      <c r="Y42" t="s">
        <v>262</v>
      </c>
      <c r="Z42" t="s">
        <v>262</v>
      </c>
      <c r="AA42" t="s">
        <v>262</v>
      </c>
      <c r="AB42" t="s">
        <v>262</v>
      </c>
      <c r="AC42" t="s">
        <v>262</v>
      </c>
      <c r="AD42" t="s">
        <v>262</v>
      </c>
      <c r="AE42" t="s">
        <v>262</v>
      </c>
      <c r="AF42" t="s">
        <v>262</v>
      </c>
      <c r="AG42" t="s">
        <v>262</v>
      </c>
      <c r="AH42" t="s">
        <v>262</v>
      </c>
      <c r="AI42" t="s">
        <v>262</v>
      </c>
      <c r="AJ42" t="s">
        <v>262</v>
      </c>
      <c r="AK42" t="s">
        <v>262</v>
      </c>
      <c r="AL42" t="s">
        <v>262</v>
      </c>
      <c r="AM42" t="s">
        <v>262</v>
      </c>
      <c r="AN42" t="s">
        <v>262</v>
      </c>
      <c r="AO42" t="s">
        <v>262</v>
      </c>
      <c r="AP42" t="s">
        <v>262</v>
      </c>
      <c r="AQ42" t="s">
        <v>262</v>
      </c>
      <c r="AR42" t="s">
        <v>262</v>
      </c>
      <c r="AS42" t="s">
        <v>262</v>
      </c>
      <c r="AT42" t="s">
        <v>262</v>
      </c>
      <c r="AU42" t="s">
        <v>262</v>
      </c>
      <c r="AV42" t="s">
        <v>262</v>
      </c>
      <c r="AW42" t="s">
        <v>262</v>
      </c>
      <c r="AX42" t="s">
        <v>262</v>
      </c>
      <c r="AY42" t="s">
        <v>262</v>
      </c>
      <c r="AZ42" t="s">
        <v>262</v>
      </c>
      <c r="BA42" t="s">
        <v>262</v>
      </c>
      <c r="BB42" t="s">
        <v>262</v>
      </c>
      <c r="BC42" t="s">
        <v>262</v>
      </c>
      <c r="BD42" t="s">
        <v>262</v>
      </c>
      <c r="BE42" t="s">
        <v>262</v>
      </c>
      <c r="BF42" t="s">
        <v>262</v>
      </c>
      <c r="BG42" t="s">
        <v>262</v>
      </c>
      <c r="BH42" t="s">
        <v>262</v>
      </c>
      <c r="BI42" t="s">
        <v>262</v>
      </c>
      <c r="BJ42" t="s">
        <v>262</v>
      </c>
      <c r="BK42" t="s">
        <v>262</v>
      </c>
      <c r="BL42" t="s">
        <v>262</v>
      </c>
      <c r="BM42" t="s">
        <v>262</v>
      </c>
      <c r="BN42" t="s">
        <v>262</v>
      </c>
      <c r="BO42" t="s">
        <v>278</v>
      </c>
      <c r="BP42" t="s">
        <v>278</v>
      </c>
      <c r="BQ42" t="s">
        <v>278</v>
      </c>
      <c r="BR42" t="s">
        <v>278</v>
      </c>
      <c r="BS42" t="s">
        <v>278</v>
      </c>
      <c r="BT42" t="s">
        <v>278</v>
      </c>
      <c r="BU42" t="s">
        <v>278</v>
      </c>
      <c r="BV42" t="s">
        <v>278</v>
      </c>
      <c r="BW42" t="s">
        <v>262</v>
      </c>
      <c r="BX42" t="s">
        <v>278</v>
      </c>
      <c r="BY42" t="s">
        <v>278</v>
      </c>
      <c r="BZ42" t="s">
        <v>278</v>
      </c>
      <c r="CA42" t="s">
        <v>278</v>
      </c>
      <c r="CB42" t="s">
        <v>278</v>
      </c>
      <c r="CC42" t="s">
        <v>278</v>
      </c>
      <c r="CD42" t="s">
        <v>278</v>
      </c>
      <c r="CE42" t="s">
        <v>278</v>
      </c>
      <c r="CF42" t="s">
        <v>278</v>
      </c>
      <c r="CG42" t="s">
        <v>278</v>
      </c>
      <c r="CH42" t="s">
        <v>278</v>
      </c>
      <c r="CI42" t="s">
        <v>278</v>
      </c>
      <c r="CJ42" t="s">
        <v>278</v>
      </c>
      <c r="CK42" t="s">
        <v>278</v>
      </c>
      <c r="CL42" t="s">
        <v>262</v>
      </c>
      <c r="CM42" t="s">
        <v>262</v>
      </c>
      <c r="CN42" t="s">
        <v>262</v>
      </c>
      <c r="CO42" t="s">
        <v>262</v>
      </c>
      <c r="CP42" t="s">
        <v>262</v>
      </c>
      <c r="CQ42" t="s">
        <v>262</v>
      </c>
      <c r="CR42" t="s">
        <v>262</v>
      </c>
      <c r="CS42" t="s">
        <v>262</v>
      </c>
      <c r="CT42" t="s">
        <v>262</v>
      </c>
      <c r="CU42" t="s">
        <v>262</v>
      </c>
      <c r="CV42" t="s">
        <v>262</v>
      </c>
      <c r="CW42" t="s">
        <v>262</v>
      </c>
      <c r="CX42" t="s">
        <v>262</v>
      </c>
      <c r="CY42" t="s">
        <v>262</v>
      </c>
      <c r="CZ42" t="s">
        <v>262</v>
      </c>
      <c r="DA42" t="s">
        <v>262</v>
      </c>
      <c r="DB42" t="s">
        <v>262</v>
      </c>
      <c r="DC42" t="s">
        <v>262</v>
      </c>
      <c r="DD42" t="s">
        <v>262</v>
      </c>
      <c r="DE42" t="s">
        <v>262</v>
      </c>
      <c r="DF42" t="s">
        <v>262</v>
      </c>
      <c r="DG42" t="s">
        <v>262</v>
      </c>
      <c r="DH42" t="s">
        <v>262</v>
      </c>
      <c r="DI42" t="s">
        <v>262</v>
      </c>
      <c r="DJ42" t="s">
        <v>262</v>
      </c>
      <c r="DK42" t="s">
        <v>262</v>
      </c>
      <c r="DL42" t="s">
        <v>262</v>
      </c>
      <c r="DM42" t="s">
        <v>262</v>
      </c>
      <c r="DN42" t="s">
        <v>262</v>
      </c>
      <c r="DO42" t="s">
        <v>262</v>
      </c>
      <c r="DP42" t="s">
        <v>262</v>
      </c>
      <c r="DQ42" t="s">
        <v>262</v>
      </c>
      <c r="DR42" t="s">
        <v>262</v>
      </c>
      <c r="DS42" t="s">
        <v>278</v>
      </c>
      <c r="DT42" t="s">
        <v>278</v>
      </c>
      <c r="DU42" t="s">
        <v>278</v>
      </c>
      <c r="DV42" t="s">
        <v>278</v>
      </c>
      <c r="DW42" t="s">
        <v>278</v>
      </c>
      <c r="DX42" t="s">
        <v>278</v>
      </c>
      <c r="DY42" t="s">
        <v>278</v>
      </c>
      <c r="DZ42" t="s">
        <v>278</v>
      </c>
      <c r="EA42" t="s">
        <v>278</v>
      </c>
      <c r="EB42" t="s">
        <v>278</v>
      </c>
      <c r="EC42" t="s">
        <v>278</v>
      </c>
      <c r="ED42" t="s">
        <v>278</v>
      </c>
      <c r="EE42" t="s">
        <v>278</v>
      </c>
      <c r="EF42" t="s">
        <v>278</v>
      </c>
      <c r="EG42" t="s">
        <v>278</v>
      </c>
      <c r="EH42" t="s">
        <v>278</v>
      </c>
      <c r="EI42" t="s">
        <v>278</v>
      </c>
      <c r="EJ42" t="s">
        <v>278</v>
      </c>
      <c r="EK42" t="s">
        <v>278</v>
      </c>
      <c r="EL42" t="s">
        <v>278</v>
      </c>
      <c r="EM42" t="s">
        <v>278</v>
      </c>
      <c r="EN42" t="s">
        <v>278</v>
      </c>
      <c r="EO42" t="s">
        <v>278</v>
      </c>
      <c r="EP42" t="s">
        <v>278</v>
      </c>
      <c r="EQ42" t="s">
        <v>278</v>
      </c>
      <c r="ER42" t="s">
        <v>278</v>
      </c>
      <c r="ES42" t="s">
        <v>278</v>
      </c>
      <c r="ET42" t="s">
        <v>278</v>
      </c>
      <c r="EU42" t="s">
        <v>278</v>
      </c>
      <c r="EV42" t="s">
        <v>278</v>
      </c>
      <c r="EW42" t="s">
        <v>278</v>
      </c>
      <c r="EX42" t="s">
        <v>278</v>
      </c>
      <c r="EY42" t="s">
        <v>278</v>
      </c>
      <c r="EZ42" t="s">
        <v>278</v>
      </c>
      <c r="FA42" t="s">
        <v>278</v>
      </c>
      <c r="FB42" t="s">
        <v>278</v>
      </c>
      <c r="FC42" t="s">
        <v>278</v>
      </c>
      <c r="FD42" t="s">
        <v>278</v>
      </c>
      <c r="FE42" t="s">
        <v>278</v>
      </c>
      <c r="FF42" t="s">
        <v>278</v>
      </c>
      <c r="FG42" t="s">
        <v>278</v>
      </c>
      <c r="FH42" t="s">
        <v>278</v>
      </c>
      <c r="FI42" t="s">
        <v>278</v>
      </c>
      <c r="FJ42" t="s">
        <v>278</v>
      </c>
      <c r="FK42" t="s">
        <v>278</v>
      </c>
      <c r="FL42" t="s">
        <v>278</v>
      </c>
      <c r="FM42" t="s">
        <v>278</v>
      </c>
      <c r="FN42" t="s">
        <v>278</v>
      </c>
      <c r="FO42" t="s">
        <v>278</v>
      </c>
      <c r="FP42" t="s">
        <v>278</v>
      </c>
      <c r="FQ42" t="s">
        <v>278</v>
      </c>
      <c r="FR42" t="s">
        <v>278</v>
      </c>
      <c r="FS42" t="s">
        <v>278</v>
      </c>
      <c r="FT42" t="s">
        <v>278</v>
      </c>
      <c r="FU42" t="s">
        <v>278</v>
      </c>
      <c r="FV42" t="s">
        <v>278</v>
      </c>
      <c r="FW42" t="s">
        <v>278</v>
      </c>
      <c r="FX42" t="s">
        <v>278</v>
      </c>
      <c r="FY42" t="s">
        <v>278</v>
      </c>
      <c r="FZ42" t="s">
        <v>278</v>
      </c>
      <c r="GA42" t="s">
        <v>278</v>
      </c>
      <c r="GB42" t="s">
        <v>278</v>
      </c>
      <c r="GC42" t="s">
        <v>278</v>
      </c>
      <c r="GD42" t="s">
        <v>278</v>
      </c>
      <c r="GE42" t="s">
        <v>262</v>
      </c>
      <c r="GF42" t="s">
        <v>262</v>
      </c>
      <c r="GG42" t="s">
        <v>262</v>
      </c>
      <c r="GH42" t="s">
        <v>262</v>
      </c>
      <c r="GI42" t="s">
        <v>262</v>
      </c>
      <c r="GJ42" t="s">
        <v>262</v>
      </c>
      <c r="GK42" t="s">
        <v>262</v>
      </c>
      <c r="GL42" t="s">
        <v>262</v>
      </c>
      <c r="GM42" t="s">
        <v>278</v>
      </c>
      <c r="GN42" t="s">
        <v>262</v>
      </c>
      <c r="GO42" t="s">
        <v>262</v>
      </c>
      <c r="GP42" t="s">
        <v>262</v>
      </c>
      <c r="GQ42" t="s">
        <v>262</v>
      </c>
      <c r="GR42" t="s">
        <v>262</v>
      </c>
      <c r="GS42" t="s">
        <v>262</v>
      </c>
      <c r="GT42" t="s">
        <v>262</v>
      </c>
      <c r="GU42" t="s">
        <v>262</v>
      </c>
      <c r="GV42" t="s">
        <v>262</v>
      </c>
      <c r="GW42" t="s">
        <v>262</v>
      </c>
      <c r="GX42" t="s">
        <v>262</v>
      </c>
      <c r="GY42" t="s">
        <v>262</v>
      </c>
      <c r="GZ42" t="s">
        <v>262</v>
      </c>
      <c r="HA42" t="s">
        <v>262</v>
      </c>
      <c r="HB42" t="s">
        <v>278</v>
      </c>
      <c r="HC42" t="s">
        <v>278</v>
      </c>
      <c r="HD42" t="s">
        <v>278</v>
      </c>
      <c r="HE42" t="s">
        <v>278</v>
      </c>
      <c r="HF42" t="s">
        <v>278</v>
      </c>
      <c r="HG42" t="s">
        <v>278</v>
      </c>
      <c r="HH42" t="s">
        <v>278</v>
      </c>
      <c r="HI42" t="s">
        <v>278</v>
      </c>
      <c r="HJ42" t="s">
        <v>278</v>
      </c>
      <c r="HK42" t="s">
        <v>278</v>
      </c>
      <c r="HL42" t="s">
        <v>278</v>
      </c>
      <c r="HM42" t="s">
        <v>278</v>
      </c>
      <c r="HN42" t="s">
        <v>278</v>
      </c>
      <c r="HO42" t="s">
        <v>278</v>
      </c>
      <c r="HP42" t="s">
        <v>278</v>
      </c>
      <c r="HQ42" t="s">
        <v>278</v>
      </c>
      <c r="HR42" t="s">
        <v>278</v>
      </c>
      <c r="HS42" t="s">
        <v>278</v>
      </c>
      <c r="HT42" t="s">
        <v>278</v>
      </c>
      <c r="HU42" t="s">
        <v>278</v>
      </c>
      <c r="HV42" t="s">
        <v>278</v>
      </c>
      <c r="HW42" t="s">
        <v>278</v>
      </c>
      <c r="HX42" t="s">
        <v>278</v>
      </c>
      <c r="HY42" t="s">
        <v>278</v>
      </c>
      <c r="HZ42" t="s">
        <v>278</v>
      </c>
      <c r="IA42" t="s">
        <v>278</v>
      </c>
      <c r="IB42" t="s">
        <v>278</v>
      </c>
      <c r="IC42" t="s">
        <v>278</v>
      </c>
      <c r="ID42" t="s">
        <v>278</v>
      </c>
      <c r="IE42" t="s">
        <v>278</v>
      </c>
      <c r="IF42" t="s">
        <v>278</v>
      </c>
      <c r="IG42" t="s">
        <v>278</v>
      </c>
    </row>
    <row r="43" spans="1:343" x14ac:dyDescent="0.3">
      <c r="A43" s="1" t="s">
        <v>232</v>
      </c>
      <c r="B43" t="s">
        <v>263</v>
      </c>
      <c r="C43" t="s">
        <v>263</v>
      </c>
      <c r="D43" t="s">
        <v>263</v>
      </c>
      <c r="E43" t="s">
        <v>263</v>
      </c>
      <c r="F43" t="s">
        <v>263</v>
      </c>
      <c r="G43" t="s">
        <v>263</v>
      </c>
      <c r="H43" t="s">
        <v>263</v>
      </c>
      <c r="I43" t="s">
        <v>263</v>
      </c>
      <c r="J43" t="s">
        <v>263</v>
      </c>
      <c r="K43" t="s">
        <v>263</v>
      </c>
      <c r="L43" t="s">
        <v>263</v>
      </c>
      <c r="M43" t="s">
        <v>263</v>
      </c>
      <c r="N43" t="s">
        <v>263</v>
      </c>
      <c r="O43" t="s">
        <v>263</v>
      </c>
      <c r="P43" t="s">
        <v>263</v>
      </c>
      <c r="Q43" t="s">
        <v>263</v>
      </c>
      <c r="R43" t="s">
        <v>263</v>
      </c>
      <c r="S43" t="s">
        <v>263</v>
      </c>
      <c r="T43" t="s">
        <v>263</v>
      </c>
      <c r="U43" t="s">
        <v>263</v>
      </c>
      <c r="V43" t="s">
        <v>263</v>
      </c>
      <c r="W43" t="s">
        <v>263</v>
      </c>
      <c r="X43" t="s">
        <v>263</v>
      </c>
      <c r="Y43" t="s">
        <v>263</v>
      </c>
      <c r="Z43" t="s">
        <v>263</v>
      </c>
      <c r="AA43" t="s">
        <v>263</v>
      </c>
      <c r="AB43" t="s">
        <v>263</v>
      </c>
      <c r="AC43" t="s">
        <v>263</v>
      </c>
      <c r="AD43" t="s">
        <v>263</v>
      </c>
      <c r="AE43" t="s">
        <v>263</v>
      </c>
      <c r="AF43" t="s">
        <v>263</v>
      </c>
      <c r="AG43" t="s">
        <v>263</v>
      </c>
      <c r="AH43" t="s">
        <v>263</v>
      </c>
      <c r="AI43" t="s">
        <v>263</v>
      </c>
      <c r="AJ43" t="s">
        <v>263</v>
      </c>
      <c r="AK43" t="s">
        <v>263</v>
      </c>
      <c r="AL43" t="s">
        <v>263</v>
      </c>
      <c r="AM43" t="s">
        <v>263</v>
      </c>
      <c r="AN43" t="s">
        <v>263</v>
      </c>
      <c r="AO43" t="s">
        <v>263</v>
      </c>
      <c r="AP43" t="s">
        <v>263</v>
      </c>
      <c r="AQ43" t="s">
        <v>263</v>
      </c>
      <c r="AR43" t="s">
        <v>263</v>
      </c>
      <c r="AS43" t="s">
        <v>263</v>
      </c>
      <c r="AT43" t="s">
        <v>263</v>
      </c>
      <c r="AU43" t="s">
        <v>263</v>
      </c>
      <c r="AV43" t="s">
        <v>263</v>
      </c>
      <c r="AW43" t="s">
        <v>263</v>
      </c>
      <c r="AX43" t="s">
        <v>263</v>
      </c>
      <c r="AY43" t="s">
        <v>263</v>
      </c>
      <c r="AZ43" t="s">
        <v>263</v>
      </c>
      <c r="BA43" t="s">
        <v>263</v>
      </c>
      <c r="BB43" t="s">
        <v>263</v>
      </c>
      <c r="BC43" t="s">
        <v>263</v>
      </c>
      <c r="BD43" t="s">
        <v>263</v>
      </c>
      <c r="BE43" t="s">
        <v>263</v>
      </c>
      <c r="BF43" t="s">
        <v>263</v>
      </c>
      <c r="BG43" t="s">
        <v>263</v>
      </c>
      <c r="BH43" t="s">
        <v>263</v>
      </c>
      <c r="BI43" t="s">
        <v>263</v>
      </c>
      <c r="BJ43" t="s">
        <v>263</v>
      </c>
      <c r="BK43" t="s">
        <v>263</v>
      </c>
      <c r="BL43" t="s">
        <v>263</v>
      </c>
      <c r="BM43" t="s">
        <v>263</v>
      </c>
      <c r="BN43" t="s">
        <v>263</v>
      </c>
      <c r="BO43" t="s">
        <v>263</v>
      </c>
      <c r="BP43" t="s">
        <v>263</v>
      </c>
      <c r="BQ43" t="s">
        <v>263</v>
      </c>
      <c r="BR43" t="s">
        <v>263</v>
      </c>
      <c r="BS43" t="s">
        <v>263</v>
      </c>
      <c r="BT43" t="s">
        <v>263</v>
      </c>
      <c r="BU43" t="s">
        <v>263</v>
      </c>
      <c r="BV43" t="s">
        <v>263</v>
      </c>
      <c r="BW43" t="s">
        <v>263</v>
      </c>
      <c r="BX43" t="s">
        <v>263</v>
      </c>
      <c r="BY43" t="s">
        <v>263</v>
      </c>
      <c r="BZ43" t="s">
        <v>263</v>
      </c>
      <c r="CA43" t="s">
        <v>263</v>
      </c>
      <c r="CB43" t="s">
        <v>263</v>
      </c>
      <c r="CC43" t="s">
        <v>263</v>
      </c>
      <c r="CD43" t="s">
        <v>263</v>
      </c>
      <c r="CE43" t="s">
        <v>263</v>
      </c>
      <c r="CF43" t="s">
        <v>263</v>
      </c>
      <c r="CG43" t="s">
        <v>263</v>
      </c>
      <c r="CH43" t="s">
        <v>263</v>
      </c>
      <c r="CI43" t="s">
        <v>263</v>
      </c>
      <c r="CJ43" t="s">
        <v>263</v>
      </c>
      <c r="CK43" t="s">
        <v>263</v>
      </c>
      <c r="CL43" t="s">
        <v>263</v>
      </c>
      <c r="CM43" t="s">
        <v>263</v>
      </c>
      <c r="CN43" t="s">
        <v>263</v>
      </c>
      <c r="CO43" t="s">
        <v>263</v>
      </c>
      <c r="CP43" t="s">
        <v>263</v>
      </c>
      <c r="CQ43" t="s">
        <v>263</v>
      </c>
      <c r="CR43" t="s">
        <v>263</v>
      </c>
      <c r="CS43" t="s">
        <v>263</v>
      </c>
      <c r="CT43" t="s">
        <v>263</v>
      </c>
      <c r="CU43" t="s">
        <v>263</v>
      </c>
      <c r="CV43" t="s">
        <v>263</v>
      </c>
      <c r="CW43" t="s">
        <v>263</v>
      </c>
      <c r="CX43" t="s">
        <v>263</v>
      </c>
      <c r="CY43" t="s">
        <v>263</v>
      </c>
      <c r="CZ43" t="s">
        <v>263</v>
      </c>
      <c r="DA43" t="s">
        <v>263</v>
      </c>
      <c r="DB43" t="s">
        <v>263</v>
      </c>
      <c r="DC43" t="s">
        <v>263</v>
      </c>
      <c r="DD43" t="s">
        <v>263</v>
      </c>
      <c r="DE43" t="s">
        <v>263</v>
      </c>
      <c r="DF43" t="s">
        <v>263</v>
      </c>
      <c r="DG43" t="s">
        <v>263</v>
      </c>
      <c r="DH43" t="s">
        <v>263</v>
      </c>
      <c r="DI43" t="s">
        <v>263</v>
      </c>
      <c r="DJ43" t="s">
        <v>263</v>
      </c>
      <c r="DK43" t="s">
        <v>263</v>
      </c>
      <c r="DL43" t="s">
        <v>263</v>
      </c>
      <c r="DM43" t="s">
        <v>263</v>
      </c>
      <c r="DN43" t="s">
        <v>263</v>
      </c>
      <c r="DO43" t="s">
        <v>263</v>
      </c>
      <c r="DP43" t="s">
        <v>263</v>
      </c>
      <c r="DQ43" t="s">
        <v>263</v>
      </c>
      <c r="DR43" t="s">
        <v>263</v>
      </c>
      <c r="DS43" t="s">
        <v>263</v>
      </c>
      <c r="DT43" t="s">
        <v>263</v>
      </c>
      <c r="DU43" t="s">
        <v>263</v>
      </c>
      <c r="DV43" t="s">
        <v>263</v>
      </c>
      <c r="DW43" t="s">
        <v>263</v>
      </c>
      <c r="DX43" t="s">
        <v>263</v>
      </c>
      <c r="DY43" t="s">
        <v>263</v>
      </c>
      <c r="DZ43" t="s">
        <v>263</v>
      </c>
      <c r="EA43" t="s">
        <v>263</v>
      </c>
      <c r="EB43" t="s">
        <v>263</v>
      </c>
      <c r="EC43" t="s">
        <v>263</v>
      </c>
      <c r="ED43" t="s">
        <v>263</v>
      </c>
      <c r="EE43" t="s">
        <v>263</v>
      </c>
      <c r="EF43" t="s">
        <v>263</v>
      </c>
      <c r="EG43" t="s">
        <v>263</v>
      </c>
      <c r="EH43" t="s">
        <v>263</v>
      </c>
      <c r="EI43" t="s">
        <v>263</v>
      </c>
      <c r="EJ43" t="s">
        <v>263</v>
      </c>
      <c r="EK43" t="s">
        <v>263</v>
      </c>
      <c r="EL43" t="s">
        <v>263</v>
      </c>
      <c r="EM43" t="s">
        <v>263</v>
      </c>
      <c r="EN43" t="s">
        <v>263</v>
      </c>
      <c r="EO43" t="s">
        <v>263</v>
      </c>
      <c r="EP43" t="s">
        <v>263</v>
      </c>
      <c r="EQ43" t="s">
        <v>263</v>
      </c>
      <c r="ER43" t="s">
        <v>263</v>
      </c>
      <c r="ES43" t="s">
        <v>263</v>
      </c>
      <c r="ET43" t="s">
        <v>263</v>
      </c>
      <c r="EU43" t="s">
        <v>263</v>
      </c>
      <c r="EV43" t="s">
        <v>263</v>
      </c>
      <c r="EW43" t="s">
        <v>263</v>
      </c>
      <c r="EX43" t="s">
        <v>263</v>
      </c>
      <c r="EY43" t="s">
        <v>263</v>
      </c>
      <c r="EZ43" t="s">
        <v>263</v>
      </c>
      <c r="FA43" t="s">
        <v>263</v>
      </c>
      <c r="FB43" t="s">
        <v>263</v>
      </c>
      <c r="FC43" t="s">
        <v>263</v>
      </c>
      <c r="FD43" t="s">
        <v>263</v>
      </c>
      <c r="FE43" t="s">
        <v>263</v>
      </c>
      <c r="FF43" t="s">
        <v>263</v>
      </c>
      <c r="FG43" t="s">
        <v>263</v>
      </c>
      <c r="FH43" t="s">
        <v>263</v>
      </c>
      <c r="FI43" t="s">
        <v>263</v>
      </c>
      <c r="FJ43" t="s">
        <v>263</v>
      </c>
      <c r="FK43" t="s">
        <v>263</v>
      </c>
      <c r="FL43" t="s">
        <v>263</v>
      </c>
      <c r="FM43" t="s">
        <v>263</v>
      </c>
      <c r="FN43" t="s">
        <v>263</v>
      </c>
      <c r="FO43" t="s">
        <v>263</v>
      </c>
      <c r="FP43" t="s">
        <v>263</v>
      </c>
      <c r="FQ43" t="s">
        <v>263</v>
      </c>
      <c r="FR43" t="s">
        <v>263</v>
      </c>
      <c r="FS43" t="s">
        <v>263</v>
      </c>
      <c r="FT43" t="s">
        <v>263</v>
      </c>
      <c r="FU43" t="s">
        <v>263</v>
      </c>
      <c r="FV43" t="s">
        <v>263</v>
      </c>
      <c r="FW43" t="s">
        <v>263</v>
      </c>
      <c r="FX43" t="s">
        <v>263</v>
      </c>
      <c r="FY43" t="s">
        <v>263</v>
      </c>
      <c r="FZ43" t="s">
        <v>263</v>
      </c>
      <c r="GA43" t="s">
        <v>263</v>
      </c>
      <c r="GB43" t="s">
        <v>263</v>
      </c>
      <c r="GC43" t="s">
        <v>263</v>
      </c>
      <c r="GD43" t="s">
        <v>263</v>
      </c>
      <c r="GE43" t="s">
        <v>263</v>
      </c>
      <c r="GF43" t="s">
        <v>263</v>
      </c>
      <c r="GG43" t="s">
        <v>263</v>
      </c>
      <c r="GH43" t="s">
        <v>263</v>
      </c>
      <c r="GI43" t="s">
        <v>263</v>
      </c>
      <c r="GJ43" t="s">
        <v>263</v>
      </c>
      <c r="GK43" t="s">
        <v>263</v>
      </c>
      <c r="GL43" t="s">
        <v>263</v>
      </c>
      <c r="GM43" t="s">
        <v>263</v>
      </c>
      <c r="GN43" t="s">
        <v>263</v>
      </c>
      <c r="GO43" t="s">
        <v>263</v>
      </c>
      <c r="GP43" t="s">
        <v>263</v>
      </c>
      <c r="GQ43" t="s">
        <v>263</v>
      </c>
      <c r="GR43" t="s">
        <v>263</v>
      </c>
      <c r="GS43" t="s">
        <v>263</v>
      </c>
      <c r="GT43" t="s">
        <v>263</v>
      </c>
      <c r="GU43" t="s">
        <v>263</v>
      </c>
      <c r="GV43" t="s">
        <v>263</v>
      </c>
      <c r="GW43" t="s">
        <v>263</v>
      </c>
      <c r="GX43" t="s">
        <v>263</v>
      </c>
      <c r="GY43" t="s">
        <v>263</v>
      </c>
      <c r="GZ43" t="s">
        <v>263</v>
      </c>
      <c r="HA43" t="s">
        <v>263</v>
      </c>
      <c r="HB43" t="s">
        <v>263</v>
      </c>
      <c r="HC43" t="s">
        <v>263</v>
      </c>
      <c r="HD43" t="s">
        <v>263</v>
      </c>
      <c r="HE43" t="s">
        <v>263</v>
      </c>
      <c r="HF43" t="s">
        <v>263</v>
      </c>
      <c r="HG43" t="s">
        <v>263</v>
      </c>
      <c r="HH43" t="s">
        <v>263</v>
      </c>
      <c r="HI43" t="s">
        <v>263</v>
      </c>
      <c r="HJ43" t="s">
        <v>263</v>
      </c>
      <c r="HK43" t="s">
        <v>263</v>
      </c>
      <c r="HL43" t="s">
        <v>263</v>
      </c>
      <c r="HM43" t="s">
        <v>263</v>
      </c>
      <c r="HN43" t="s">
        <v>263</v>
      </c>
      <c r="HO43" t="s">
        <v>263</v>
      </c>
      <c r="HP43" t="s">
        <v>263</v>
      </c>
      <c r="HQ43" t="s">
        <v>263</v>
      </c>
      <c r="HR43" t="s">
        <v>263</v>
      </c>
      <c r="HS43" t="s">
        <v>263</v>
      </c>
      <c r="HT43" t="s">
        <v>263</v>
      </c>
      <c r="HU43" t="s">
        <v>263</v>
      </c>
      <c r="HV43" t="s">
        <v>263</v>
      </c>
      <c r="HW43" t="s">
        <v>263</v>
      </c>
      <c r="HX43" t="s">
        <v>263</v>
      </c>
      <c r="HY43" t="s">
        <v>263</v>
      </c>
      <c r="HZ43" t="s">
        <v>263</v>
      </c>
      <c r="IA43" t="s">
        <v>263</v>
      </c>
      <c r="IB43" t="s">
        <v>263</v>
      </c>
      <c r="IC43" t="s">
        <v>263</v>
      </c>
      <c r="ID43" t="s">
        <v>263</v>
      </c>
      <c r="IE43" t="s">
        <v>263</v>
      </c>
      <c r="IF43" t="s">
        <v>263</v>
      </c>
      <c r="IG43" t="s">
        <v>263</v>
      </c>
    </row>
    <row r="44" spans="1:343" x14ac:dyDescent="0.3">
      <c r="A44" s="1" t="s">
        <v>233</v>
      </c>
      <c r="B44" t="s">
        <v>259</v>
      </c>
      <c r="C44" t="s">
        <v>259</v>
      </c>
      <c r="D44" t="s">
        <v>259</v>
      </c>
      <c r="E44" t="s">
        <v>259</v>
      </c>
      <c r="F44" t="s">
        <v>259</v>
      </c>
      <c r="G44" t="s">
        <v>259</v>
      </c>
      <c r="H44" t="s">
        <v>259</v>
      </c>
      <c r="I44" t="s">
        <v>259</v>
      </c>
      <c r="J44" t="s">
        <v>259</v>
      </c>
      <c r="K44" t="s">
        <v>259</v>
      </c>
      <c r="L44" t="s">
        <v>259</v>
      </c>
      <c r="M44" t="s">
        <v>259</v>
      </c>
      <c r="N44" t="s">
        <v>259</v>
      </c>
      <c r="O44" t="s">
        <v>259</v>
      </c>
      <c r="P44" t="s">
        <v>259</v>
      </c>
      <c r="Q44" t="s">
        <v>259</v>
      </c>
      <c r="R44" t="s">
        <v>259</v>
      </c>
      <c r="S44" t="s">
        <v>259</v>
      </c>
      <c r="T44" t="s">
        <v>259</v>
      </c>
      <c r="U44" t="s">
        <v>259</v>
      </c>
      <c r="V44" t="s">
        <v>259</v>
      </c>
      <c r="W44" t="s">
        <v>259</v>
      </c>
      <c r="X44" t="s">
        <v>259</v>
      </c>
      <c r="Y44" t="s">
        <v>259</v>
      </c>
      <c r="Z44" t="s">
        <v>259</v>
      </c>
      <c r="AA44" t="s">
        <v>259</v>
      </c>
      <c r="AB44" t="s">
        <v>259</v>
      </c>
      <c r="AC44" t="s">
        <v>259</v>
      </c>
      <c r="AD44" t="s">
        <v>259</v>
      </c>
      <c r="AE44" t="s">
        <v>259</v>
      </c>
      <c r="AF44" t="s">
        <v>259</v>
      </c>
      <c r="AG44" t="s">
        <v>259</v>
      </c>
      <c r="AH44" t="s">
        <v>259</v>
      </c>
      <c r="AI44" t="s">
        <v>259</v>
      </c>
      <c r="AJ44" t="s">
        <v>259</v>
      </c>
      <c r="AK44" t="s">
        <v>259</v>
      </c>
      <c r="AL44" t="s">
        <v>259</v>
      </c>
      <c r="AM44" t="s">
        <v>259</v>
      </c>
      <c r="AN44" t="s">
        <v>259</v>
      </c>
      <c r="AO44" t="s">
        <v>259</v>
      </c>
      <c r="AP44" t="s">
        <v>259</v>
      </c>
      <c r="AQ44" t="s">
        <v>259</v>
      </c>
      <c r="AR44" t="s">
        <v>259</v>
      </c>
      <c r="AS44" t="s">
        <v>259</v>
      </c>
      <c r="AT44" t="s">
        <v>259</v>
      </c>
      <c r="AU44" t="s">
        <v>259</v>
      </c>
      <c r="AV44" t="s">
        <v>259</v>
      </c>
      <c r="AW44" t="s">
        <v>259</v>
      </c>
      <c r="AX44" t="s">
        <v>259</v>
      </c>
      <c r="AY44" t="s">
        <v>259</v>
      </c>
      <c r="AZ44" t="s">
        <v>259</v>
      </c>
      <c r="BA44" t="s">
        <v>259</v>
      </c>
      <c r="BB44" t="s">
        <v>259</v>
      </c>
      <c r="BC44" t="s">
        <v>259</v>
      </c>
      <c r="BD44" t="s">
        <v>259</v>
      </c>
      <c r="BE44" t="s">
        <v>259</v>
      </c>
      <c r="BF44" t="s">
        <v>259</v>
      </c>
      <c r="BG44" t="s">
        <v>259</v>
      </c>
      <c r="BH44" t="s">
        <v>259</v>
      </c>
      <c r="BI44" t="s">
        <v>259</v>
      </c>
      <c r="BJ44" t="s">
        <v>259</v>
      </c>
      <c r="BK44" t="s">
        <v>259</v>
      </c>
      <c r="BL44" t="s">
        <v>259</v>
      </c>
      <c r="BM44" t="s">
        <v>259</v>
      </c>
      <c r="BN44" t="s">
        <v>259</v>
      </c>
      <c r="BO44" t="s">
        <v>259</v>
      </c>
      <c r="BP44" t="s">
        <v>259</v>
      </c>
      <c r="BQ44" t="s">
        <v>259</v>
      </c>
      <c r="BR44" t="s">
        <v>259</v>
      </c>
      <c r="BS44" t="s">
        <v>259</v>
      </c>
      <c r="BT44" t="s">
        <v>259</v>
      </c>
      <c r="BU44" t="s">
        <v>259</v>
      </c>
      <c r="BV44" t="s">
        <v>259</v>
      </c>
      <c r="BW44" t="s">
        <v>259</v>
      </c>
      <c r="BX44" t="s">
        <v>259</v>
      </c>
      <c r="BY44" t="s">
        <v>259</v>
      </c>
      <c r="BZ44" t="s">
        <v>259</v>
      </c>
      <c r="CA44" t="s">
        <v>259</v>
      </c>
      <c r="CB44" t="s">
        <v>259</v>
      </c>
      <c r="CC44" t="s">
        <v>259</v>
      </c>
      <c r="CD44" t="s">
        <v>259</v>
      </c>
      <c r="CE44" t="s">
        <v>259</v>
      </c>
      <c r="CF44" t="s">
        <v>259</v>
      </c>
      <c r="CG44" t="s">
        <v>259</v>
      </c>
      <c r="CH44" t="s">
        <v>259</v>
      </c>
      <c r="CI44" t="s">
        <v>259</v>
      </c>
      <c r="CJ44" t="s">
        <v>259</v>
      </c>
      <c r="CK44" t="s">
        <v>259</v>
      </c>
      <c r="CL44" t="s">
        <v>259</v>
      </c>
      <c r="CM44" t="s">
        <v>259</v>
      </c>
      <c r="CN44" t="s">
        <v>259</v>
      </c>
      <c r="CO44" t="s">
        <v>259</v>
      </c>
      <c r="CP44" t="s">
        <v>259</v>
      </c>
      <c r="CQ44" t="s">
        <v>259</v>
      </c>
      <c r="CR44" t="s">
        <v>259</v>
      </c>
      <c r="CS44" t="s">
        <v>259</v>
      </c>
      <c r="CT44" t="s">
        <v>259</v>
      </c>
      <c r="CU44" t="s">
        <v>259</v>
      </c>
      <c r="CV44" t="s">
        <v>259</v>
      </c>
      <c r="CW44" t="s">
        <v>259</v>
      </c>
      <c r="CX44" t="s">
        <v>259</v>
      </c>
      <c r="CY44" t="s">
        <v>259</v>
      </c>
      <c r="CZ44" t="s">
        <v>259</v>
      </c>
      <c r="DA44" t="s">
        <v>259</v>
      </c>
      <c r="DB44" t="s">
        <v>259</v>
      </c>
      <c r="DC44" t="s">
        <v>259</v>
      </c>
      <c r="DD44" t="s">
        <v>259</v>
      </c>
      <c r="DE44" t="s">
        <v>259</v>
      </c>
      <c r="DF44" t="s">
        <v>259</v>
      </c>
      <c r="DG44" t="s">
        <v>259</v>
      </c>
      <c r="DH44" t="s">
        <v>259</v>
      </c>
      <c r="DI44" t="s">
        <v>259</v>
      </c>
      <c r="DJ44" t="s">
        <v>259</v>
      </c>
      <c r="DK44" t="s">
        <v>259</v>
      </c>
      <c r="DL44" t="s">
        <v>259</v>
      </c>
      <c r="DM44" t="s">
        <v>259</v>
      </c>
      <c r="DN44" t="s">
        <v>259</v>
      </c>
      <c r="DO44" t="s">
        <v>259</v>
      </c>
      <c r="DP44" t="s">
        <v>259</v>
      </c>
      <c r="DQ44" t="s">
        <v>259</v>
      </c>
      <c r="DR44" t="s">
        <v>259</v>
      </c>
      <c r="DS44" t="s">
        <v>259</v>
      </c>
      <c r="DT44" t="s">
        <v>259</v>
      </c>
      <c r="DU44" t="s">
        <v>259</v>
      </c>
      <c r="DV44" t="s">
        <v>259</v>
      </c>
      <c r="DW44" t="s">
        <v>259</v>
      </c>
      <c r="DX44" t="s">
        <v>259</v>
      </c>
      <c r="DY44" t="s">
        <v>259</v>
      </c>
      <c r="DZ44" t="s">
        <v>259</v>
      </c>
      <c r="EA44" t="s">
        <v>259</v>
      </c>
      <c r="EB44" t="s">
        <v>259</v>
      </c>
      <c r="EC44" t="s">
        <v>259</v>
      </c>
      <c r="ED44" t="s">
        <v>259</v>
      </c>
      <c r="EE44" t="s">
        <v>259</v>
      </c>
      <c r="EF44" t="s">
        <v>259</v>
      </c>
      <c r="EG44" t="s">
        <v>259</v>
      </c>
      <c r="EH44" t="s">
        <v>259</v>
      </c>
      <c r="EI44" t="s">
        <v>259</v>
      </c>
      <c r="EJ44" t="s">
        <v>259</v>
      </c>
      <c r="EK44" t="s">
        <v>259</v>
      </c>
      <c r="EL44" t="s">
        <v>259</v>
      </c>
      <c r="EM44" t="s">
        <v>259</v>
      </c>
      <c r="EN44" t="s">
        <v>259</v>
      </c>
      <c r="EO44" t="s">
        <v>259</v>
      </c>
      <c r="EP44" t="s">
        <v>259</v>
      </c>
      <c r="EQ44" t="s">
        <v>259</v>
      </c>
      <c r="ER44" t="s">
        <v>259</v>
      </c>
      <c r="ES44" t="s">
        <v>259</v>
      </c>
      <c r="ET44" t="s">
        <v>259</v>
      </c>
      <c r="EU44" t="s">
        <v>259</v>
      </c>
      <c r="EV44" t="s">
        <v>259</v>
      </c>
      <c r="EW44" t="s">
        <v>259</v>
      </c>
      <c r="EX44" t="s">
        <v>259</v>
      </c>
      <c r="EY44" t="s">
        <v>259</v>
      </c>
      <c r="EZ44" t="s">
        <v>259</v>
      </c>
      <c r="FA44" t="s">
        <v>259</v>
      </c>
      <c r="FB44" t="s">
        <v>259</v>
      </c>
      <c r="FC44" t="s">
        <v>259</v>
      </c>
      <c r="FD44" t="s">
        <v>259</v>
      </c>
      <c r="FE44" t="s">
        <v>259</v>
      </c>
      <c r="FF44" t="s">
        <v>259</v>
      </c>
      <c r="FG44" t="s">
        <v>259</v>
      </c>
      <c r="FH44" t="s">
        <v>259</v>
      </c>
      <c r="FI44" t="s">
        <v>259</v>
      </c>
      <c r="FJ44" t="s">
        <v>259</v>
      </c>
      <c r="FK44" t="s">
        <v>259</v>
      </c>
      <c r="FL44" t="s">
        <v>259</v>
      </c>
      <c r="FM44" t="s">
        <v>259</v>
      </c>
      <c r="FN44" t="s">
        <v>259</v>
      </c>
      <c r="FO44" t="s">
        <v>259</v>
      </c>
      <c r="FP44" t="s">
        <v>259</v>
      </c>
      <c r="FQ44" t="s">
        <v>259</v>
      </c>
      <c r="FR44" t="s">
        <v>259</v>
      </c>
      <c r="FS44" t="s">
        <v>259</v>
      </c>
      <c r="FT44" t="s">
        <v>259</v>
      </c>
      <c r="FU44" t="s">
        <v>259</v>
      </c>
      <c r="FV44" t="s">
        <v>259</v>
      </c>
      <c r="FW44" t="s">
        <v>259</v>
      </c>
      <c r="FX44" t="s">
        <v>259</v>
      </c>
      <c r="FY44" t="s">
        <v>259</v>
      </c>
      <c r="FZ44" t="s">
        <v>259</v>
      </c>
      <c r="GA44" t="s">
        <v>259</v>
      </c>
      <c r="GB44" t="s">
        <v>259</v>
      </c>
      <c r="GC44" t="s">
        <v>259</v>
      </c>
      <c r="GD44" t="s">
        <v>259</v>
      </c>
      <c r="GE44" t="s">
        <v>259</v>
      </c>
      <c r="GF44" t="s">
        <v>259</v>
      </c>
      <c r="GG44" t="s">
        <v>259</v>
      </c>
      <c r="GH44" t="s">
        <v>259</v>
      </c>
      <c r="GI44" t="s">
        <v>259</v>
      </c>
      <c r="GJ44" t="s">
        <v>259</v>
      </c>
      <c r="GK44" t="s">
        <v>259</v>
      </c>
      <c r="GL44" t="s">
        <v>259</v>
      </c>
      <c r="GM44" t="s">
        <v>259</v>
      </c>
      <c r="GN44" t="s">
        <v>259</v>
      </c>
      <c r="GO44" t="s">
        <v>259</v>
      </c>
      <c r="GP44" t="s">
        <v>259</v>
      </c>
      <c r="GQ44" t="s">
        <v>259</v>
      </c>
      <c r="GR44" t="s">
        <v>259</v>
      </c>
      <c r="GS44" t="s">
        <v>259</v>
      </c>
      <c r="GT44" t="s">
        <v>259</v>
      </c>
      <c r="GU44" t="s">
        <v>259</v>
      </c>
      <c r="GV44" t="s">
        <v>259</v>
      </c>
      <c r="GW44" t="s">
        <v>259</v>
      </c>
      <c r="GX44" t="s">
        <v>259</v>
      </c>
      <c r="GY44" t="s">
        <v>259</v>
      </c>
      <c r="GZ44" t="s">
        <v>259</v>
      </c>
      <c r="HA44" t="s">
        <v>259</v>
      </c>
      <c r="HB44" t="s">
        <v>259</v>
      </c>
      <c r="HC44" t="s">
        <v>259</v>
      </c>
      <c r="HD44" t="s">
        <v>259</v>
      </c>
      <c r="HE44" t="s">
        <v>259</v>
      </c>
      <c r="HF44" t="s">
        <v>259</v>
      </c>
      <c r="HG44" t="s">
        <v>259</v>
      </c>
      <c r="HH44" t="s">
        <v>259</v>
      </c>
      <c r="HI44" t="s">
        <v>259</v>
      </c>
      <c r="HJ44" t="s">
        <v>259</v>
      </c>
      <c r="HK44" t="s">
        <v>259</v>
      </c>
      <c r="HL44" t="s">
        <v>259</v>
      </c>
      <c r="HM44" t="s">
        <v>259</v>
      </c>
      <c r="HN44" t="s">
        <v>259</v>
      </c>
      <c r="HO44" t="s">
        <v>259</v>
      </c>
      <c r="HP44" t="s">
        <v>259</v>
      </c>
      <c r="HQ44" t="s">
        <v>259</v>
      </c>
      <c r="HR44" t="s">
        <v>259</v>
      </c>
      <c r="HS44" t="s">
        <v>259</v>
      </c>
      <c r="HT44" t="s">
        <v>259</v>
      </c>
      <c r="HU44" t="s">
        <v>259</v>
      </c>
      <c r="HV44" t="s">
        <v>259</v>
      </c>
      <c r="HW44" t="s">
        <v>259</v>
      </c>
      <c r="HX44" t="s">
        <v>259</v>
      </c>
      <c r="HY44" t="s">
        <v>259</v>
      </c>
      <c r="HZ44" t="s">
        <v>259</v>
      </c>
      <c r="IA44" t="s">
        <v>259</v>
      </c>
      <c r="IB44" t="s">
        <v>259</v>
      </c>
      <c r="IC44" t="s">
        <v>259</v>
      </c>
      <c r="ID44" t="s">
        <v>259</v>
      </c>
      <c r="IE44" t="s">
        <v>259</v>
      </c>
      <c r="IF44" t="s">
        <v>259</v>
      </c>
      <c r="IG44" t="s">
        <v>259</v>
      </c>
    </row>
    <row r="45" spans="1:343" x14ac:dyDescent="0.3">
      <c r="A45" s="1" t="s">
        <v>234</v>
      </c>
      <c r="B45" t="s">
        <v>264</v>
      </c>
      <c r="C45" t="s">
        <v>273</v>
      </c>
      <c r="D45" t="s">
        <v>273</v>
      </c>
      <c r="E45" t="s">
        <v>273</v>
      </c>
      <c r="F45" t="s">
        <v>273</v>
      </c>
      <c r="G45" t="s">
        <v>273</v>
      </c>
      <c r="H45" t="s">
        <v>273</v>
      </c>
      <c r="I45" t="s">
        <v>273</v>
      </c>
      <c r="J45" t="s">
        <v>273</v>
      </c>
      <c r="K45" t="s">
        <v>273</v>
      </c>
      <c r="L45" t="s">
        <v>273</v>
      </c>
      <c r="M45" t="s">
        <v>273</v>
      </c>
      <c r="N45" t="s">
        <v>273</v>
      </c>
      <c r="O45" t="s">
        <v>273</v>
      </c>
      <c r="P45" t="s">
        <v>273</v>
      </c>
      <c r="Q45" t="s">
        <v>273</v>
      </c>
      <c r="R45" t="s">
        <v>273</v>
      </c>
      <c r="S45" t="s">
        <v>264</v>
      </c>
      <c r="T45" t="s">
        <v>264</v>
      </c>
      <c r="U45" t="s">
        <v>279</v>
      </c>
      <c r="V45" t="s">
        <v>264</v>
      </c>
      <c r="W45" t="s">
        <v>264</v>
      </c>
      <c r="X45" t="s">
        <v>264</v>
      </c>
      <c r="Y45" t="s">
        <v>264</v>
      </c>
      <c r="Z45" t="s">
        <v>264</v>
      </c>
      <c r="AA45" t="s">
        <v>264</v>
      </c>
      <c r="AB45" t="s">
        <v>264</v>
      </c>
      <c r="AC45" t="s">
        <v>273</v>
      </c>
      <c r="AD45" t="s">
        <v>264</v>
      </c>
      <c r="AE45" t="s">
        <v>273</v>
      </c>
      <c r="AF45" t="s">
        <v>273</v>
      </c>
      <c r="AG45" t="s">
        <v>279</v>
      </c>
      <c r="AH45" t="s">
        <v>279</v>
      </c>
      <c r="AI45" t="s">
        <v>279</v>
      </c>
      <c r="AJ45" t="s">
        <v>279</v>
      </c>
      <c r="AK45" t="s">
        <v>279</v>
      </c>
      <c r="AL45" t="s">
        <v>279</v>
      </c>
      <c r="AM45" t="s">
        <v>279</v>
      </c>
      <c r="AN45" t="s">
        <v>279</v>
      </c>
      <c r="AO45" t="s">
        <v>279</v>
      </c>
      <c r="AP45" t="s">
        <v>279</v>
      </c>
      <c r="AQ45" t="s">
        <v>279</v>
      </c>
      <c r="AR45" t="s">
        <v>279</v>
      </c>
      <c r="AS45" t="s">
        <v>273</v>
      </c>
      <c r="AT45" t="s">
        <v>279</v>
      </c>
      <c r="AU45" t="s">
        <v>279</v>
      </c>
      <c r="AV45" t="s">
        <v>279</v>
      </c>
      <c r="AW45" t="s">
        <v>279</v>
      </c>
      <c r="AX45" t="s">
        <v>279</v>
      </c>
      <c r="AY45" t="s">
        <v>279</v>
      </c>
      <c r="AZ45" t="s">
        <v>279</v>
      </c>
      <c r="BA45" t="s">
        <v>279</v>
      </c>
      <c r="BB45" t="s">
        <v>279</v>
      </c>
      <c r="BC45" t="s">
        <v>273</v>
      </c>
      <c r="BD45" t="s">
        <v>273</v>
      </c>
      <c r="BE45" t="s">
        <v>273</v>
      </c>
      <c r="BF45" t="s">
        <v>273</v>
      </c>
      <c r="BG45" t="s">
        <v>279</v>
      </c>
      <c r="BH45" t="s">
        <v>279</v>
      </c>
      <c r="BI45" t="s">
        <v>264</v>
      </c>
      <c r="BJ45" t="s">
        <v>264</v>
      </c>
      <c r="BK45" t="s">
        <v>279</v>
      </c>
      <c r="BL45" t="s">
        <v>279</v>
      </c>
      <c r="BM45" t="s">
        <v>279</v>
      </c>
      <c r="BN45" t="s">
        <v>279</v>
      </c>
      <c r="BO45" t="s">
        <v>280</v>
      </c>
      <c r="BP45" t="s">
        <v>280</v>
      </c>
      <c r="BQ45" t="s">
        <v>280</v>
      </c>
      <c r="BR45" t="s">
        <v>280</v>
      </c>
      <c r="BS45" t="s">
        <v>280</v>
      </c>
      <c r="BT45" t="s">
        <v>280</v>
      </c>
      <c r="BU45" t="s">
        <v>280</v>
      </c>
      <c r="BV45" t="s">
        <v>280</v>
      </c>
      <c r="BW45" t="s">
        <v>279</v>
      </c>
      <c r="BX45" t="s">
        <v>280</v>
      </c>
      <c r="BY45" t="s">
        <v>280</v>
      </c>
      <c r="BZ45" t="s">
        <v>280</v>
      </c>
      <c r="CA45" t="s">
        <v>280</v>
      </c>
      <c r="CB45" t="s">
        <v>280</v>
      </c>
      <c r="CC45" t="s">
        <v>280</v>
      </c>
      <c r="CD45" t="s">
        <v>280</v>
      </c>
      <c r="CE45" t="s">
        <v>280</v>
      </c>
      <c r="CF45" t="s">
        <v>280</v>
      </c>
      <c r="CG45" t="s">
        <v>280</v>
      </c>
      <c r="CH45" t="s">
        <v>280</v>
      </c>
      <c r="CI45" t="s">
        <v>280</v>
      </c>
      <c r="CJ45" t="s">
        <v>280</v>
      </c>
      <c r="CK45" t="s">
        <v>280</v>
      </c>
      <c r="CL45" t="s">
        <v>264</v>
      </c>
      <c r="CM45" t="s">
        <v>279</v>
      </c>
      <c r="CN45" t="s">
        <v>279</v>
      </c>
      <c r="CO45" t="s">
        <v>264</v>
      </c>
      <c r="CP45" t="s">
        <v>264</v>
      </c>
      <c r="CQ45" t="s">
        <v>264</v>
      </c>
      <c r="CR45" t="s">
        <v>264</v>
      </c>
      <c r="CS45" t="s">
        <v>264</v>
      </c>
      <c r="CT45" t="s">
        <v>264</v>
      </c>
      <c r="CU45" t="s">
        <v>264</v>
      </c>
      <c r="CV45" t="s">
        <v>264</v>
      </c>
      <c r="CW45" t="s">
        <v>264</v>
      </c>
      <c r="CX45" t="s">
        <v>264</v>
      </c>
      <c r="CY45" t="s">
        <v>279</v>
      </c>
      <c r="CZ45" t="s">
        <v>279</v>
      </c>
      <c r="DA45" t="s">
        <v>279</v>
      </c>
      <c r="DB45" t="s">
        <v>279</v>
      </c>
      <c r="DC45" t="s">
        <v>279</v>
      </c>
      <c r="DD45" t="s">
        <v>279</v>
      </c>
      <c r="DE45" t="s">
        <v>279</v>
      </c>
      <c r="DF45" t="s">
        <v>279</v>
      </c>
      <c r="DG45" t="s">
        <v>279</v>
      </c>
      <c r="DH45" t="s">
        <v>279</v>
      </c>
      <c r="DI45" t="s">
        <v>279</v>
      </c>
      <c r="DJ45" t="s">
        <v>279</v>
      </c>
      <c r="DK45" t="s">
        <v>279</v>
      </c>
      <c r="DL45" t="s">
        <v>279</v>
      </c>
      <c r="DM45" t="s">
        <v>279</v>
      </c>
      <c r="DN45" t="s">
        <v>279</v>
      </c>
      <c r="DO45" t="s">
        <v>279</v>
      </c>
      <c r="DP45" t="s">
        <v>279</v>
      </c>
      <c r="DQ45" t="s">
        <v>280</v>
      </c>
      <c r="DR45" t="s">
        <v>280</v>
      </c>
      <c r="DS45" t="s">
        <v>264</v>
      </c>
      <c r="DT45" t="s">
        <v>264</v>
      </c>
      <c r="DU45" t="s">
        <v>264</v>
      </c>
      <c r="DV45" t="s">
        <v>264</v>
      </c>
      <c r="DW45" t="s">
        <v>264</v>
      </c>
      <c r="DX45" t="s">
        <v>264</v>
      </c>
      <c r="DY45" t="s">
        <v>264</v>
      </c>
      <c r="DZ45" t="s">
        <v>264</v>
      </c>
      <c r="EA45" t="s">
        <v>264</v>
      </c>
      <c r="EB45" t="s">
        <v>264</v>
      </c>
      <c r="EC45" t="s">
        <v>264</v>
      </c>
      <c r="ED45" t="s">
        <v>264</v>
      </c>
      <c r="EE45" t="s">
        <v>264</v>
      </c>
      <c r="EF45" t="s">
        <v>264</v>
      </c>
      <c r="EG45" t="s">
        <v>264</v>
      </c>
      <c r="EH45" t="s">
        <v>264</v>
      </c>
      <c r="EI45" t="s">
        <v>264</v>
      </c>
      <c r="EJ45" t="s">
        <v>264</v>
      </c>
      <c r="EK45" t="s">
        <v>273</v>
      </c>
      <c r="EL45" t="s">
        <v>273</v>
      </c>
      <c r="EM45" t="s">
        <v>273</v>
      </c>
      <c r="EN45" t="s">
        <v>273</v>
      </c>
      <c r="EO45" t="s">
        <v>273</v>
      </c>
      <c r="EP45" t="s">
        <v>273</v>
      </c>
      <c r="EQ45" t="s">
        <v>273</v>
      </c>
      <c r="ER45" t="s">
        <v>273</v>
      </c>
      <c r="ES45" t="s">
        <v>264</v>
      </c>
      <c r="ET45" t="s">
        <v>273</v>
      </c>
      <c r="EU45" t="s">
        <v>264</v>
      </c>
      <c r="EV45" t="s">
        <v>264</v>
      </c>
      <c r="EW45" t="s">
        <v>279</v>
      </c>
      <c r="EX45" t="s">
        <v>279</v>
      </c>
      <c r="EY45" t="s">
        <v>279</v>
      </c>
      <c r="EZ45" t="s">
        <v>279</v>
      </c>
      <c r="FA45" t="s">
        <v>279</v>
      </c>
      <c r="FB45" t="s">
        <v>279</v>
      </c>
      <c r="FC45" t="s">
        <v>279</v>
      </c>
      <c r="FD45" t="s">
        <v>279</v>
      </c>
      <c r="FE45" t="s">
        <v>279</v>
      </c>
      <c r="FF45" t="s">
        <v>279</v>
      </c>
      <c r="FG45" t="s">
        <v>279</v>
      </c>
      <c r="FH45" t="s">
        <v>279</v>
      </c>
      <c r="FI45" t="s">
        <v>264</v>
      </c>
      <c r="FJ45" t="s">
        <v>279</v>
      </c>
      <c r="FK45" t="s">
        <v>279</v>
      </c>
      <c r="FL45" t="s">
        <v>279</v>
      </c>
      <c r="FM45" t="s">
        <v>279</v>
      </c>
      <c r="FN45" t="s">
        <v>279</v>
      </c>
      <c r="FO45" t="s">
        <v>279</v>
      </c>
      <c r="FP45" t="s">
        <v>279</v>
      </c>
      <c r="FQ45" t="s">
        <v>279</v>
      </c>
      <c r="FR45" t="s">
        <v>279</v>
      </c>
      <c r="FS45" t="s">
        <v>279</v>
      </c>
      <c r="FT45" t="s">
        <v>279</v>
      </c>
      <c r="FU45" t="s">
        <v>264</v>
      </c>
      <c r="FV45" t="s">
        <v>264</v>
      </c>
      <c r="FW45" t="s">
        <v>279</v>
      </c>
      <c r="FX45" t="s">
        <v>273</v>
      </c>
      <c r="FY45" t="s">
        <v>273</v>
      </c>
      <c r="FZ45" t="s">
        <v>273</v>
      </c>
      <c r="GA45" t="s">
        <v>279</v>
      </c>
      <c r="GB45" t="s">
        <v>279</v>
      </c>
      <c r="GC45" t="s">
        <v>279</v>
      </c>
      <c r="GD45" t="s">
        <v>279</v>
      </c>
      <c r="GE45" t="s">
        <v>280</v>
      </c>
      <c r="GF45" t="s">
        <v>280</v>
      </c>
      <c r="GG45" t="s">
        <v>280</v>
      </c>
      <c r="GH45" t="s">
        <v>280</v>
      </c>
      <c r="GI45" t="s">
        <v>280</v>
      </c>
      <c r="GJ45" t="s">
        <v>280</v>
      </c>
      <c r="GK45" t="s">
        <v>280</v>
      </c>
      <c r="GL45" t="s">
        <v>280</v>
      </c>
      <c r="GM45" t="s">
        <v>279</v>
      </c>
      <c r="GN45" t="s">
        <v>280</v>
      </c>
      <c r="GO45" t="s">
        <v>280</v>
      </c>
      <c r="GP45" t="s">
        <v>280</v>
      </c>
      <c r="GQ45" t="s">
        <v>280</v>
      </c>
      <c r="GR45" t="s">
        <v>280</v>
      </c>
      <c r="GS45" t="s">
        <v>280</v>
      </c>
      <c r="GT45" t="s">
        <v>280</v>
      </c>
      <c r="GU45" t="s">
        <v>280</v>
      </c>
      <c r="GV45" t="s">
        <v>280</v>
      </c>
      <c r="GW45" t="s">
        <v>280</v>
      </c>
      <c r="GX45" t="s">
        <v>280</v>
      </c>
      <c r="GY45" t="s">
        <v>280</v>
      </c>
      <c r="GZ45" t="s">
        <v>280</v>
      </c>
      <c r="HA45" t="s">
        <v>280</v>
      </c>
      <c r="HB45" t="s">
        <v>279</v>
      </c>
      <c r="HC45" t="s">
        <v>279</v>
      </c>
      <c r="HD45" t="s">
        <v>279</v>
      </c>
      <c r="HE45" t="s">
        <v>273</v>
      </c>
      <c r="HF45" t="s">
        <v>273</v>
      </c>
      <c r="HG45" t="s">
        <v>273</v>
      </c>
      <c r="HH45" t="s">
        <v>273</v>
      </c>
      <c r="HI45" t="s">
        <v>273</v>
      </c>
      <c r="HJ45" t="s">
        <v>273</v>
      </c>
      <c r="HK45" t="s">
        <v>273</v>
      </c>
      <c r="HL45" t="s">
        <v>273</v>
      </c>
      <c r="HM45" t="s">
        <v>273</v>
      </c>
      <c r="HN45" t="s">
        <v>273</v>
      </c>
      <c r="HO45" t="s">
        <v>273</v>
      </c>
      <c r="HP45" t="s">
        <v>273</v>
      </c>
      <c r="HQ45" t="s">
        <v>279</v>
      </c>
      <c r="HR45" t="s">
        <v>279</v>
      </c>
      <c r="HS45" t="s">
        <v>279</v>
      </c>
      <c r="HT45" t="s">
        <v>279</v>
      </c>
      <c r="HU45" t="s">
        <v>279</v>
      </c>
      <c r="HV45" t="s">
        <v>279</v>
      </c>
      <c r="HW45" t="s">
        <v>279</v>
      </c>
      <c r="HX45" t="s">
        <v>279</v>
      </c>
      <c r="HY45" t="s">
        <v>279</v>
      </c>
      <c r="HZ45" t="s">
        <v>279</v>
      </c>
      <c r="IA45" t="s">
        <v>279</v>
      </c>
      <c r="IB45" t="s">
        <v>279</v>
      </c>
      <c r="IC45" t="s">
        <v>279</v>
      </c>
      <c r="ID45" t="s">
        <v>279</v>
      </c>
      <c r="IE45" t="s">
        <v>279</v>
      </c>
      <c r="IF45" t="s">
        <v>280</v>
      </c>
      <c r="IG45" t="s">
        <v>280</v>
      </c>
      <c r="IU45" t="s">
        <v>279</v>
      </c>
      <c r="KH45" t="s">
        <v>273</v>
      </c>
      <c r="KT45" t="s">
        <v>264</v>
      </c>
      <c r="LG45" t="s">
        <v>279</v>
      </c>
    </row>
    <row r="46" spans="1:343" x14ac:dyDescent="0.3">
      <c r="A46" s="1" t="s">
        <v>235</v>
      </c>
      <c r="B46" t="s">
        <v>265</v>
      </c>
      <c r="C46" t="s">
        <v>265</v>
      </c>
      <c r="D46" t="s">
        <v>265</v>
      </c>
      <c r="E46" t="s">
        <v>265</v>
      </c>
      <c r="F46" t="s">
        <v>265</v>
      </c>
      <c r="G46" t="s">
        <v>265</v>
      </c>
      <c r="H46" t="s">
        <v>265</v>
      </c>
      <c r="I46" t="s">
        <v>265</v>
      </c>
      <c r="J46" t="s">
        <v>265</v>
      </c>
      <c r="K46" t="s">
        <v>265</v>
      </c>
      <c r="L46" t="s">
        <v>265</v>
      </c>
      <c r="M46" t="s">
        <v>265</v>
      </c>
      <c r="N46" t="s">
        <v>265</v>
      </c>
      <c r="O46" t="s">
        <v>265</v>
      </c>
      <c r="P46" t="s">
        <v>265</v>
      </c>
      <c r="Q46" t="s">
        <v>265</v>
      </c>
      <c r="R46" t="s">
        <v>265</v>
      </c>
      <c r="S46" t="s">
        <v>265</v>
      </c>
      <c r="T46" t="s">
        <v>265</v>
      </c>
      <c r="U46" t="s">
        <v>265</v>
      </c>
      <c r="V46" t="s">
        <v>265</v>
      </c>
      <c r="W46" t="s">
        <v>265</v>
      </c>
      <c r="X46" t="s">
        <v>265</v>
      </c>
      <c r="Y46" t="s">
        <v>265</v>
      </c>
      <c r="Z46" t="s">
        <v>265</v>
      </c>
      <c r="AA46" t="s">
        <v>265</v>
      </c>
      <c r="AB46" t="s">
        <v>265</v>
      </c>
      <c r="AC46" t="s">
        <v>265</v>
      </c>
      <c r="AD46" t="s">
        <v>265</v>
      </c>
      <c r="AE46" t="s">
        <v>265</v>
      </c>
      <c r="AF46" t="s">
        <v>265</v>
      </c>
      <c r="AG46" t="s">
        <v>265</v>
      </c>
      <c r="AH46" t="s">
        <v>265</v>
      </c>
      <c r="AI46" t="s">
        <v>265</v>
      </c>
      <c r="AJ46" t="s">
        <v>265</v>
      </c>
      <c r="AK46" t="s">
        <v>265</v>
      </c>
      <c r="AL46" t="s">
        <v>265</v>
      </c>
      <c r="AM46" t="s">
        <v>265</v>
      </c>
      <c r="AN46" t="s">
        <v>265</v>
      </c>
      <c r="AO46" t="s">
        <v>265</v>
      </c>
      <c r="AP46" t="s">
        <v>265</v>
      </c>
      <c r="AQ46" t="s">
        <v>265</v>
      </c>
      <c r="AR46" t="s">
        <v>265</v>
      </c>
      <c r="AS46" t="s">
        <v>265</v>
      </c>
      <c r="AT46" t="s">
        <v>265</v>
      </c>
      <c r="AU46" t="s">
        <v>265</v>
      </c>
      <c r="AV46" t="s">
        <v>265</v>
      </c>
      <c r="AW46" t="s">
        <v>265</v>
      </c>
      <c r="AX46" t="s">
        <v>265</v>
      </c>
      <c r="AY46" t="s">
        <v>265</v>
      </c>
      <c r="AZ46" t="s">
        <v>265</v>
      </c>
      <c r="BA46" t="s">
        <v>265</v>
      </c>
      <c r="BB46" t="s">
        <v>265</v>
      </c>
      <c r="BC46" t="s">
        <v>265</v>
      </c>
      <c r="BD46" t="s">
        <v>265</v>
      </c>
      <c r="BE46" t="s">
        <v>265</v>
      </c>
      <c r="BF46" t="s">
        <v>265</v>
      </c>
      <c r="BG46" t="s">
        <v>265</v>
      </c>
      <c r="BH46" t="s">
        <v>265</v>
      </c>
      <c r="BI46" t="s">
        <v>265</v>
      </c>
      <c r="BJ46" t="s">
        <v>265</v>
      </c>
      <c r="BK46" t="s">
        <v>265</v>
      </c>
      <c r="BL46" t="s">
        <v>265</v>
      </c>
      <c r="BM46" t="s">
        <v>265</v>
      </c>
      <c r="BN46" t="s">
        <v>265</v>
      </c>
      <c r="BO46" t="s">
        <v>265</v>
      </c>
      <c r="BP46" t="s">
        <v>265</v>
      </c>
      <c r="BQ46" t="s">
        <v>265</v>
      </c>
      <c r="BR46" t="s">
        <v>265</v>
      </c>
      <c r="BS46" t="s">
        <v>265</v>
      </c>
      <c r="BT46" t="s">
        <v>265</v>
      </c>
      <c r="BU46" t="s">
        <v>265</v>
      </c>
      <c r="BV46" t="s">
        <v>265</v>
      </c>
      <c r="BW46" t="s">
        <v>265</v>
      </c>
      <c r="BX46" t="s">
        <v>265</v>
      </c>
      <c r="BY46" t="s">
        <v>265</v>
      </c>
      <c r="BZ46" t="s">
        <v>265</v>
      </c>
      <c r="CA46" t="s">
        <v>265</v>
      </c>
      <c r="CB46" t="s">
        <v>265</v>
      </c>
      <c r="CC46" t="s">
        <v>265</v>
      </c>
      <c r="CD46" t="s">
        <v>265</v>
      </c>
      <c r="CE46" t="s">
        <v>265</v>
      </c>
      <c r="CF46" t="s">
        <v>265</v>
      </c>
      <c r="CG46" t="s">
        <v>265</v>
      </c>
      <c r="CH46" t="s">
        <v>265</v>
      </c>
      <c r="CI46" t="s">
        <v>265</v>
      </c>
      <c r="CJ46" t="s">
        <v>265</v>
      </c>
      <c r="CK46" t="s">
        <v>265</v>
      </c>
      <c r="CL46" t="s">
        <v>265</v>
      </c>
      <c r="CM46" t="s">
        <v>265</v>
      </c>
      <c r="CN46" t="s">
        <v>265</v>
      </c>
      <c r="CO46" t="s">
        <v>265</v>
      </c>
      <c r="CP46" t="s">
        <v>265</v>
      </c>
      <c r="CQ46" t="s">
        <v>265</v>
      </c>
      <c r="CR46" t="s">
        <v>265</v>
      </c>
      <c r="CS46" t="s">
        <v>265</v>
      </c>
      <c r="CT46" t="s">
        <v>265</v>
      </c>
      <c r="CU46" t="s">
        <v>265</v>
      </c>
      <c r="CV46" t="s">
        <v>265</v>
      </c>
      <c r="CW46" t="s">
        <v>265</v>
      </c>
      <c r="CX46" t="s">
        <v>265</v>
      </c>
      <c r="CY46" t="s">
        <v>265</v>
      </c>
      <c r="CZ46" t="s">
        <v>265</v>
      </c>
      <c r="DA46" t="s">
        <v>265</v>
      </c>
      <c r="DB46" t="s">
        <v>265</v>
      </c>
      <c r="DC46" t="s">
        <v>265</v>
      </c>
      <c r="DD46" t="s">
        <v>265</v>
      </c>
      <c r="DE46" t="s">
        <v>265</v>
      </c>
      <c r="DF46" t="s">
        <v>265</v>
      </c>
      <c r="DG46" t="s">
        <v>265</v>
      </c>
      <c r="DH46" t="s">
        <v>265</v>
      </c>
      <c r="DI46" t="s">
        <v>265</v>
      </c>
      <c r="DJ46" t="s">
        <v>265</v>
      </c>
      <c r="DK46" t="s">
        <v>265</v>
      </c>
      <c r="DL46" t="s">
        <v>265</v>
      </c>
      <c r="DM46" t="s">
        <v>265</v>
      </c>
      <c r="DN46" t="s">
        <v>265</v>
      </c>
      <c r="DO46" t="s">
        <v>265</v>
      </c>
      <c r="DP46" t="s">
        <v>265</v>
      </c>
      <c r="DQ46" t="s">
        <v>265</v>
      </c>
      <c r="DR46" t="s">
        <v>265</v>
      </c>
      <c r="DS46" t="s">
        <v>265</v>
      </c>
      <c r="DT46" t="s">
        <v>265</v>
      </c>
      <c r="DU46" t="s">
        <v>265</v>
      </c>
      <c r="DV46" t="s">
        <v>265</v>
      </c>
      <c r="DW46" t="s">
        <v>265</v>
      </c>
      <c r="DX46" t="s">
        <v>265</v>
      </c>
      <c r="DY46" t="s">
        <v>265</v>
      </c>
      <c r="DZ46" t="s">
        <v>265</v>
      </c>
      <c r="EA46" t="s">
        <v>265</v>
      </c>
      <c r="EB46" t="s">
        <v>265</v>
      </c>
      <c r="EC46" t="s">
        <v>265</v>
      </c>
      <c r="ED46" t="s">
        <v>265</v>
      </c>
      <c r="EE46" t="s">
        <v>265</v>
      </c>
      <c r="EF46" t="s">
        <v>265</v>
      </c>
      <c r="EG46" t="s">
        <v>265</v>
      </c>
      <c r="EH46" t="s">
        <v>265</v>
      </c>
      <c r="EI46" t="s">
        <v>265</v>
      </c>
      <c r="EJ46" t="s">
        <v>265</v>
      </c>
      <c r="EK46" t="s">
        <v>265</v>
      </c>
      <c r="EL46" t="s">
        <v>265</v>
      </c>
      <c r="EM46" t="s">
        <v>265</v>
      </c>
      <c r="EN46" t="s">
        <v>265</v>
      </c>
      <c r="EO46" t="s">
        <v>265</v>
      </c>
      <c r="EP46" t="s">
        <v>265</v>
      </c>
      <c r="EQ46" t="s">
        <v>265</v>
      </c>
      <c r="ER46" t="s">
        <v>265</v>
      </c>
      <c r="ES46" t="s">
        <v>265</v>
      </c>
      <c r="ET46" t="s">
        <v>265</v>
      </c>
      <c r="EU46" t="s">
        <v>265</v>
      </c>
      <c r="EV46" t="s">
        <v>265</v>
      </c>
      <c r="EW46" t="s">
        <v>265</v>
      </c>
      <c r="EX46" t="s">
        <v>265</v>
      </c>
      <c r="EY46" t="s">
        <v>265</v>
      </c>
      <c r="EZ46" t="s">
        <v>265</v>
      </c>
      <c r="FA46" t="s">
        <v>265</v>
      </c>
      <c r="FB46" t="s">
        <v>265</v>
      </c>
      <c r="FC46" t="s">
        <v>265</v>
      </c>
      <c r="FD46" t="s">
        <v>265</v>
      </c>
      <c r="FE46" t="s">
        <v>265</v>
      </c>
      <c r="FF46" t="s">
        <v>265</v>
      </c>
      <c r="FG46" t="s">
        <v>265</v>
      </c>
      <c r="FH46" t="s">
        <v>265</v>
      </c>
      <c r="FI46" t="s">
        <v>265</v>
      </c>
      <c r="FJ46" t="s">
        <v>265</v>
      </c>
      <c r="FK46" t="s">
        <v>265</v>
      </c>
      <c r="FL46" t="s">
        <v>265</v>
      </c>
      <c r="FM46" t="s">
        <v>265</v>
      </c>
      <c r="FN46" t="s">
        <v>265</v>
      </c>
      <c r="FO46" t="s">
        <v>265</v>
      </c>
      <c r="FP46" t="s">
        <v>265</v>
      </c>
      <c r="FQ46" t="s">
        <v>265</v>
      </c>
      <c r="FR46" t="s">
        <v>265</v>
      </c>
      <c r="FS46" t="s">
        <v>265</v>
      </c>
      <c r="FT46" t="s">
        <v>265</v>
      </c>
      <c r="FU46" t="s">
        <v>265</v>
      </c>
      <c r="FV46" t="s">
        <v>265</v>
      </c>
      <c r="FW46" t="s">
        <v>265</v>
      </c>
      <c r="FX46" t="s">
        <v>265</v>
      </c>
      <c r="FY46" t="s">
        <v>265</v>
      </c>
      <c r="FZ46" t="s">
        <v>265</v>
      </c>
      <c r="GA46" t="s">
        <v>265</v>
      </c>
      <c r="GB46" t="s">
        <v>265</v>
      </c>
      <c r="GC46" t="s">
        <v>265</v>
      </c>
      <c r="GD46" t="s">
        <v>265</v>
      </c>
      <c r="GE46" t="s">
        <v>265</v>
      </c>
      <c r="GF46" t="s">
        <v>265</v>
      </c>
      <c r="GG46" t="s">
        <v>265</v>
      </c>
      <c r="GH46" t="s">
        <v>265</v>
      </c>
      <c r="GI46" t="s">
        <v>265</v>
      </c>
      <c r="GJ46" t="s">
        <v>265</v>
      </c>
      <c r="GK46" t="s">
        <v>265</v>
      </c>
      <c r="GL46" t="s">
        <v>265</v>
      </c>
      <c r="GM46" t="s">
        <v>265</v>
      </c>
      <c r="GN46" t="s">
        <v>265</v>
      </c>
      <c r="GO46" t="s">
        <v>265</v>
      </c>
      <c r="GP46" t="s">
        <v>265</v>
      </c>
      <c r="GQ46" t="s">
        <v>265</v>
      </c>
      <c r="GR46" t="s">
        <v>265</v>
      </c>
      <c r="GS46" t="s">
        <v>265</v>
      </c>
      <c r="GT46" t="s">
        <v>265</v>
      </c>
      <c r="GU46" t="s">
        <v>265</v>
      </c>
      <c r="GV46" t="s">
        <v>265</v>
      </c>
      <c r="GW46" t="s">
        <v>265</v>
      </c>
      <c r="GX46" t="s">
        <v>265</v>
      </c>
      <c r="GY46" t="s">
        <v>265</v>
      </c>
      <c r="GZ46" t="s">
        <v>265</v>
      </c>
      <c r="HA46" t="s">
        <v>265</v>
      </c>
      <c r="HB46" t="s">
        <v>265</v>
      </c>
      <c r="HC46" t="s">
        <v>265</v>
      </c>
      <c r="HD46" t="s">
        <v>265</v>
      </c>
      <c r="HE46" t="s">
        <v>265</v>
      </c>
      <c r="HF46" t="s">
        <v>265</v>
      </c>
      <c r="HG46" t="s">
        <v>265</v>
      </c>
      <c r="HH46" t="s">
        <v>265</v>
      </c>
      <c r="HI46" t="s">
        <v>265</v>
      </c>
      <c r="HJ46" t="s">
        <v>265</v>
      </c>
      <c r="HK46" t="s">
        <v>265</v>
      </c>
      <c r="HL46" t="s">
        <v>265</v>
      </c>
      <c r="HM46" t="s">
        <v>265</v>
      </c>
      <c r="HN46" t="s">
        <v>265</v>
      </c>
      <c r="HO46" t="s">
        <v>265</v>
      </c>
      <c r="HP46" t="s">
        <v>265</v>
      </c>
      <c r="HQ46" t="s">
        <v>265</v>
      </c>
      <c r="HR46" t="s">
        <v>265</v>
      </c>
      <c r="HS46" t="s">
        <v>265</v>
      </c>
      <c r="HT46" t="s">
        <v>265</v>
      </c>
      <c r="HU46" t="s">
        <v>265</v>
      </c>
      <c r="HV46" t="s">
        <v>265</v>
      </c>
      <c r="HW46" t="s">
        <v>265</v>
      </c>
      <c r="HX46" t="s">
        <v>265</v>
      </c>
      <c r="HY46" t="s">
        <v>265</v>
      </c>
      <c r="HZ46" t="s">
        <v>265</v>
      </c>
      <c r="IA46" t="s">
        <v>265</v>
      </c>
      <c r="IB46" t="s">
        <v>265</v>
      </c>
      <c r="IC46" t="s">
        <v>265</v>
      </c>
      <c r="ID46" t="s">
        <v>265</v>
      </c>
      <c r="IE46" t="s">
        <v>265</v>
      </c>
      <c r="IF46" t="s">
        <v>265</v>
      </c>
      <c r="IG46" t="s">
        <v>265</v>
      </c>
    </row>
    <row r="47" spans="1:343" x14ac:dyDescent="0.3">
      <c r="A47" s="1" t="s">
        <v>236</v>
      </c>
      <c r="B47" t="s">
        <v>266</v>
      </c>
      <c r="C47" t="s">
        <v>266</v>
      </c>
      <c r="D47" t="s">
        <v>266</v>
      </c>
      <c r="E47" t="s">
        <v>266</v>
      </c>
      <c r="F47" t="s">
        <v>266</v>
      </c>
      <c r="G47" t="s">
        <v>266</v>
      </c>
      <c r="H47" t="s">
        <v>266</v>
      </c>
      <c r="I47" t="s">
        <v>266</v>
      </c>
      <c r="J47" t="s">
        <v>266</v>
      </c>
      <c r="K47" t="s">
        <v>266</v>
      </c>
      <c r="L47" t="s">
        <v>266</v>
      </c>
      <c r="M47" t="s">
        <v>266</v>
      </c>
      <c r="N47" t="s">
        <v>266</v>
      </c>
      <c r="O47" t="s">
        <v>266</v>
      </c>
      <c r="P47" t="s">
        <v>266</v>
      </c>
      <c r="Q47" t="s">
        <v>266</v>
      </c>
      <c r="R47" t="s">
        <v>266</v>
      </c>
      <c r="S47" t="s">
        <v>266</v>
      </c>
      <c r="T47" t="s">
        <v>266</v>
      </c>
      <c r="U47" t="s">
        <v>266</v>
      </c>
      <c r="V47" t="s">
        <v>266</v>
      </c>
      <c r="W47" t="s">
        <v>266</v>
      </c>
      <c r="X47" t="s">
        <v>266</v>
      </c>
      <c r="Y47" t="s">
        <v>266</v>
      </c>
      <c r="Z47" t="s">
        <v>266</v>
      </c>
      <c r="AA47" t="s">
        <v>266</v>
      </c>
      <c r="AB47" t="s">
        <v>266</v>
      </c>
      <c r="AC47" t="s">
        <v>266</v>
      </c>
      <c r="AD47" t="s">
        <v>266</v>
      </c>
      <c r="AE47" t="s">
        <v>266</v>
      </c>
      <c r="AF47" t="s">
        <v>266</v>
      </c>
      <c r="AG47" t="s">
        <v>266</v>
      </c>
      <c r="AH47" t="s">
        <v>266</v>
      </c>
      <c r="AI47" t="s">
        <v>266</v>
      </c>
      <c r="AJ47" t="s">
        <v>266</v>
      </c>
      <c r="AK47" t="s">
        <v>266</v>
      </c>
      <c r="AL47" t="s">
        <v>266</v>
      </c>
      <c r="AM47" t="s">
        <v>266</v>
      </c>
      <c r="AN47" t="s">
        <v>266</v>
      </c>
      <c r="AO47" t="s">
        <v>266</v>
      </c>
      <c r="AP47" t="s">
        <v>266</v>
      </c>
      <c r="AQ47" t="s">
        <v>266</v>
      </c>
      <c r="AR47" t="s">
        <v>266</v>
      </c>
      <c r="AS47" t="s">
        <v>266</v>
      </c>
      <c r="AT47" t="s">
        <v>266</v>
      </c>
      <c r="AU47" t="s">
        <v>266</v>
      </c>
      <c r="AV47" t="s">
        <v>266</v>
      </c>
      <c r="AW47" t="s">
        <v>266</v>
      </c>
      <c r="AX47" t="s">
        <v>266</v>
      </c>
      <c r="AY47" t="s">
        <v>266</v>
      </c>
      <c r="AZ47" t="s">
        <v>266</v>
      </c>
      <c r="BA47" t="s">
        <v>266</v>
      </c>
      <c r="BB47" t="s">
        <v>266</v>
      </c>
      <c r="BC47" t="s">
        <v>266</v>
      </c>
      <c r="BD47" t="s">
        <v>266</v>
      </c>
      <c r="BE47" t="s">
        <v>266</v>
      </c>
      <c r="BF47" t="s">
        <v>266</v>
      </c>
      <c r="BG47" t="s">
        <v>266</v>
      </c>
      <c r="BH47" t="s">
        <v>266</v>
      </c>
      <c r="BI47" t="s">
        <v>266</v>
      </c>
      <c r="BJ47" t="s">
        <v>266</v>
      </c>
      <c r="BK47" t="s">
        <v>266</v>
      </c>
      <c r="BL47" t="s">
        <v>266</v>
      </c>
      <c r="BM47" t="s">
        <v>266</v>
      </c>
      <c r="BN47" t="s">
        <v>266</v>
      </c>
      <c r="BO47" t="s">
        <v>266</v>
      </c>
      <c r="BP47" t="s">
        <v>266</v>
      </c>
      <c r="BQ47" t="s">
        <v>266</v>
      </c>
      <c r="BR47" t="s">
        <v>266</v>
      </c>
      <c r="BS47" t="s">
        <v>266</v>
      </c>
      <c r="BT47" t="s">
        <v>266</v>
      </c>
      <c r="BU47" t="s">
        <v>266</v>
      </c>
      <c r="BV47" t="s">
        <v>266</v>
      </c>
      <c r="BW47" t="s">
        <v>266</v>
      </c>
      <c r="BX47" t="s">
        <v>266</v>
      </c>
      <c r="BY47" t="s">
        <v>266</v>
      </c>
      <c r="BZ47" t="s">
        <v>266</v>
      </c>
      <c r="CA47" t="s">
        <v>266</v>
      </c>
      <c r="CB47" t="s">
        <v>266</v>
      </c>
      <c r="CC47" t="s">
        <v>266</v>
      </c>
      <c r="CD47" t="s">
        <v>266</v>
      </c>
      <c r="CE47" t="s">
        <v>266</v>
      </c>
      <c r="CF47" t="s">
        <v>266</v>
      </c>
      <c r="CG47" t="s">
        <v>266</v>
      </c>
      <c r="CH47" t="s">
        <v>266</v>
      </c>
      <c r="CI47" t="s">
        <v>266</v>
      </c>
      <c r="CJ47" t="s">
        <v>266</v>
      </c>
      <c r="CK47" t="s">
        <v>266</v>
      </c>
      <c r="CL47" t="s">
        <v>266</v>
      </c>
      <c r="CM47" t="s">
        <v>266</v>
      </c>
      <c r="CN47" t="s">
        <v>266</v>
      </c>
      <c r="CO47" t="s">
        <v>266</v>
      </c>
      <c r="CP47" t="s">
        <v>266</v>
      </c>
      <c r="CQ47" t="s">
        <v>266</v>
      </c>
      <c r="CR47" t="s">
        <v>266</v>
      </c>
      <c r="CS47" t="s">
        <v>266</v>
      </c>
      <c r="CT47" t="s">
        <v>266</v>
      </c>
      <c r="CU47" t="s">
        <v>266</v>
      </c>
      <c r="CV47" t="s">
        <v>266</v>
      </c>
      <c r="CW47" t="s">
        <v>266</v>
      </c>
      <c r="CX47" t="s">
        <v>266</v>
      </c>
      <c r="CY47" t="s">
        <v>266</v>
      </c>
      <c r="CZ47" t="s">
        <v>266</v>
      </c>
      <c r="DA47" t="s">
        <v>266</v>
      </c>
      <c r="DB47" t="s">
        <v>266</v>
      </c>
      <c r="DC47" t="s">
        <v>266</v>
      </c>
      <c r="DD47" t="s">
        <v>266</v>
      </c>
      <c r="DE47" t="s">
        <v>266</v>
      </c>
      <c r="DF47" t="s">
        <v>266</v>
      </c>
      <c r="DG47" t="s">
        <v>266</v>
      </c>
      <c r="DH47" t="s">
        <v>266</v>
      </c>
      <c r="DI47" t="s">
        <v>266</v>
      </c>
      <c r="DJ47" t="s">
        <v>266</v>
      </c>
      <c r="DK47" t="s">
        <v>266</v>
      </c>
      <c r="DL47" t="s">
        <v>266</v>
      </c>
      <c r="DM47" t="s">
        <v>266</v>
      </c>
      <c r="DN47" t="s">
        <v>266</v>
      </c>
      <c r="DO47" t="s">
        <v>266</v>
      </c>
      <c r="DP47" t="s">
        <v>266</v>
      </c>
      <c r="DQ47" t="s">
        <v>266</v>
      </c>
      <c r="DR47" t="s">
        <v>266</v>
      </c>
      <c r="DS47" t="s">
        <v>266</v>
      </c>
      <c r="DT47" t="s">
        <v>266</v>
      </c>
      <c r="DU47" t="s">
        <v>266</v>
      </c>
      <c r="DV47" t="s">
        <v>266</v>
      </c>
      <c r="DW47" t="s">
        <v>266</v>
      </c>
      <c r="DX47" t="s">
        <v>266</v>
      </c>
      <c r="DY47" t="s">
        <v>266</v>
      </c>
      <c r="DZ47" t="s">
        <v>266</v>
      </c>
      <c r="EA47" t="s">
        <v>266</v>
      </c>
      <c r="EB47" t="s">
        <v>266</v>
      </c>
      <c r="EC47" t="s">
        <v>266</v>
      </c>
      <c r="ED47" t="s">
        <v>266</v>
      </c>
      <c r="EE47" t="s">
        <v>266</v>
      </c>
      <c r="EF47" t="s">
        <v>266</v>
      </c>
      <c r="EG47" t="s">
        <v>266</v>
      </c>
      <c r="EH47" t="s">
        <v>266</v>
      </c>
      <c r="EI47" t="s">
        <v>266</v>
      </c>
      <c r="EJ47" t="s">
        <v>266</v>
      </c>
      <c r="EK47" t="s">
        <v>266</v>
      </c>
      <c r="EL47" t="s">
        <v>266</v>
      </c>
      <c r="EM47" t="s">
        <v>266</v>
      </c>
      <c r="EN47" t="s">
        <v>266</v>
      </c>
      <c r="EO47" t="s">
        <v>266</v>
      </c>
      <c r="EP47" t="s">
        <v>266</v>
      </c>
      <c r="EQ47" t="s">
        <v>266</v>
      </c>
      <c r="ER47" t="s">
        <v>266</v>
      </c>
      <c r="ES47" t="s">
        <v>266</v>
      </c>
      <c r="ET47" t="s">
        <v>266</v>
      </c>
      <c r="EU47" t="s">
        <v>266</v>
      </c>
      <c r="EV47" t="s">
        <v>266</v>
      </c>
      <c r="EW47" t="s">
        <v>266</v>
      </c>
      <c r="EX47" t="s">
        <v>266</v>
      </c>
      <c r="EY47" t="s">
        <v>266</v>
      </c>
      <c r="EZ47" t="s">
        <v>266</v>
      </c>
      <c r="FA47" t="s">
        <v>266</v>
      </c>
      <c r="FB47" t="s">
        <v>266</v>
      </c>
      <c r="FC47" t="s">
        <v>266</v>
      </c>
      <c r="FD47" t="s">
        <v>266</v>
      </c>
      <c r="FE47" t="s">
        <v>266</v>
      </c>
      <c r="FF47" t="s">
        <v>266</v>
      </c>
      <c r="FG47" t="s">
        <v>266</v>
      </c>
      <c r="FH47" t="s">
        <v>266</v>
      </c>
      <c r="FI47" t="s">
        <v>266</v>
      </c>
      <c r="FJ47" t="s">
        <v>266</v>
      </c>
      <c r="FK47" t="s">
        <v>266</v>
      </c>
      <c r="FL47" t="s">
        <v>266</v>
      </c>
      <c r="FM47" t="s">
        <v>266</v>
      </c>
      <c r="FN47" t="s">
        <v>266</v>
      </c>
      <c r="FO47" t="s">
        <v>266</v>
      </c>
      <c r="FP47" t="s">
        <v>266</v>
      </c>
      <c r="FQ47" t="s">
        <v>266</v>
      </c>
      <c r="FR47" t="s">
        <v>266</v>
      </c>
      <c r="FS47" t="s">
        <v>266</v>
      </c>
      <c r="FT47" t="s">
        <v>266</v>
      </c>
      <c r="FU47" t="s">
        <v>266</v>
      </c>
      <c r="FV47" t="s">
        <v>266</v>
      </c>
      <c r="FW47" t="s">
        <v>266</v>
      </c>
      <c r="FX47" t="s">
        <v>266</v>
      </c>
      <c r="FY47" t="s">
        <v>266</v>
      </c>
      <c r="FZ47" t="s">
        <v>266</v>
      </c>
      <c r="GA47" t="s">
        <v>266</v>
      </c>
      <c r="GB47" t="s">
        <v>266</v>
      </c>
      <c r="GC47" t="s">
        <v>266</v>
      </c>
      <c r="GD47" t="s">
        <v>266</v>
      </c>
      <c r="GE47" t="s">
        <v>266</v>
      </c>
      <c r="GF47" t="s">
        <v>266</v>
      </c>
      <c r="GG47" t="s">
        <v>266</v>
      </c>
      <c r="GH47" t="s">
        <v>266</v>
      </c>
      <c r="GI47" t="s">
        <v>266</v>
      </c>
      <c r="GJ47" t="s">
        <v>266</v>
      </c>
      <c r="GK47" t="s">
        <v>266</v>
      </c>
      <c r="GL47" t="s">
        <v>266</v>
      </c>
      <c r="GM47" t="s">
        <v>266</v>
      </c>
      <c r="GN47" t="s">
        <v>266</v>
      </c>
      <c r="GO47" t="s">
        <v>266</v>
      </c>
      <c r="GP47" t="s">
        <v>266</v>
      </c>
      <c r="GQ47" t="s">
        <v>266</v>
      </c>
      <c r="GR47" t="s">
        <v>266</v>
      </c>
      <c r="GS47" t="s">
        <v>266</v>
      </c>
      <c r="GT47" t="s">
        <v>266</v>
      </c>
      <c r="GU47" t="s">
        <v>266</v>
      </c>
      <c r="GV47" t="s">
        <v>266</v>
      </c>
      <c r="GW47" t="s">
        <v>266</v>
      </c>
      <c r="GX47" t="s">
        <v>266</v>
      </c>
      <c r="GY47" t="s">
        <v>266</v>
      </c>
      <c r="GZ47" t="s">
        <v>266</v>
      </c>
      <c r="HA47" t="s">
        <v>266</v>
      </c>
      <c r="HB47" t="s">
        <v>266</v>
      </c>
      <c r="HC47" t="s">
        <v>266</v>
      </c>
      <c r="HD47" t="s">
        <v>266</v>
      </c>
      <c r="HE47" t="s">
        <v>266</v>
      </c>
      <c r="HF47" t="s">
        <v>266</v>
      </c>
      <c r="HG47" t="s">
        <v>266</v>
      </c>
      <c r="HH47" t="s">
        <v>266</v>
      </c>
      <c r="HI47" t="s">
        <v>266</v>
      </c>
      <c r="HJ47" t="s">
        <v>266</v>
      </c>
      <c r="HK47" t="s">
        <v>266</v>
      </c>
      <c r="HL47" t="s">
        <v>266</v>
      </c>
      <c r="HM47" t="s">
        <v>266</v>
      </c>
      <c r="HN47" t="s">
        <v>266</v>
      </c>
      <c r="HO47" t="s">
        <v>266</v>
      </c>
      <c r="HP47" t="s">
        <v>266</v>
      </c>
      <c r="HQ47" t="s">
        <v>266</v>
      </c>
      <c r="HR47" t="s">
        <v>266</v>
      </c>
      <c r="HS47" t="s">
        <v>266</v>
      </c>
      <c r="HT47" t="s">
        <v>266</v>
      </c>
      <c r="HU47" t="s">
        <v>266</v>
      </c>
      <c r="HV47" t="s">
        <v>266</v>
      </c>
      <c r="HW47" t="s">
        <v>266</v>
      </c>
      <c r="HX47" t="s">
        <v>266</v>
      </c>
      <c r="HY47" t="s">
        <v>266</v>
      </c>
      <c r="HZ47" t="s">
        <v>266</v>
      </c>
      <c r="IA47" t="s">
        <v>266</v>
      </c>
      <c r="IB47" t="s">
        <v>266</v>
      </c>
      <c r="IC47" t="s">
        <v>266</v>
      </c>
      <c r="ID47" t="s">
        <v>266</v>
      </c>
      <c r="IE47" t="s">
        <v>266</v>
      </c>
      <c r="IF47" t="s">
        <v>266</v>
      </c>
      <c r="IG47" t="s">
        <v>266</v>
      </c>
    </row>
    <row r="48" spans="1:343" x14ac:dyDescent="0.3">
      <c r="A48" s="1" t="s">
        <v>237</v>
      </c>
      <c r="B48" t="s">
        <v>267</v>
      </c>
      <c r="C48" t="s">
        <v>274</v>
      </c>
      <c r="D48" t="s">
        <v>274</v>
      </c>
      <c r="E48" t="s">
        <v>274</v>
      </c>
      <c r="F48" t="s">
        <v>274</v>
      </c>
      <c r="G48" t="s">
        <v>274</v>
      </c>
      <c r="H48" t="s">
        <v>274</v>
      </c>
      <c r="I48" t="s">
        <v>274</v>
      </c>
      <c r="J48" t="s">
        <v>274</v>
      </c>
      <c r="K48" t="s">
        <v>277</v>
      </c>
      <c r="L48" t="s">
        <v>277</v>
      </c>
      <c r="M48" t="s">
        <v>277</v>
      </c>
      <c r="N48" t="s">
        <v>277</v>
      </c>
      <c r="O48" t="s">
        <v>267</v>
      </c>
      <c r="P48" t="s">
        <v>277</v>
      </c>
      <c r="Q48" t="s">
        <v>277</v>
      </c>
      <c r="R48" t="s">
        <v>277</v>
      </c>
      <c r="S48" t="s">
        <v>267</v>
      </c>
      <c r="T48" t="s">
        <v>267</v>
      </c>
      <c r="U48" t="s">
        <v>267</v>
      </c>
      <c r="V48" t="s">
        <v>267</v>
      </c>
      <c r="W48" t="s">
        <v>267</v>
      </c>
      <c r="X48" t="s">
        <v>267</v>
      </c>
      <c r="Y48" t="s">
        <v>267</v>
      </c>
      <c r="Z48" t="s">
        <v>267</v>
      </c>
      <c r="AA48" t="s">
        <v>274</v>
      </c>
      <c r="AB48" t="s">
        <v>274</v>
      </c>
      <c r="AC48" t="s">
        <v>277</v>
      </c>
      <c r="AD48" t="s">
        <v>274</v>
      </c>
      <c r="AE48" t="s">
        <v>267</v>
      </c>
      <c r="AF48" t="s">
        <v>267</v>
      </c>
      <c r="AG48" t="s">
        <v>267</v>
      </c>
      <c r="AH48" t="s">
        <v>267</v>
      </c>
      <c r="AI48" t="s">
        <v>267</v>
      </c>
      <c r="AJ48" t="s">
        <v>267</v>
      </c>
      <c r="AK48" t="s">
        <v>267</v>
      </c>
      <c r="AL48" t="s">
        <v>267</v>
      </c>
      <c r="AM48" t="s">
        <v>274</v>
      </c>
      <c r="AN48" t="s">
        <v>274</v>
      </c>
      <c r="AO48" t="s">
        <v>274</v>
      </c>
      <c r="AP48" t="s">
        <v>274</v>
      </c>
      <c r="AQ48" t="s">
        <v>274</v>
      </c>
      <c r="AR48" t="s">
        <v>274</v>
      </c>
      <c r="AS48" t="s">
        <v>267</v>
      </c>
      <c r="AT48" t="s">
        <v>274</v>
      </c>
      <c r="AU48" t="s">
        <v>277</v>
      </c>
      <c r="AV48" t="s">
        <v>277</v>
      </c>
      <c r="AW48" t="s">
        <v>277</v>
      </c>
      <c r="AX48" t="s">
        <v>277</v>
      </c>
      <c r="AY48" t="s">
        <v>277</v>
      </c>
      <c r="AZ48" t="s">
        <v>277</v>
      </c>
      <c r="BA48" t="s">
        <v>277</v>
      </c>
      <c r="BB48" t="s">
        <v>277</v>
      </c>
      <c r="BC48" t="s">
        <v>267</v>
      </c>
      <c r="BD48" t="s">
        <v>267</v>
      </c>
      <c r="BE48" t="s">
        <v>267</v>
      </c>
      <c r="BF48" t="s">
        <v>267</v>
      </c>
      <c r="BG48" t="s">
        <v>274</v>
      </c>
      <c r="BH48" t="s">
        <v>267</v>
      </c>
      <c r="BI48" t="s">
        <v>274</v>
      </c>
      <c r="BJ48" t="s">
        <v>274</v>
      </c>
      <c r="BK48" t="s">
        <v>277</v>
      </c>
      <c r="BL48" t="s">
        <v>277</v>
      </c>
      <c r="BM48" t="s">
        <v>277</v>
      </c>
      <c r="BN48" t="s">
        <v>277</v>
      </c>
      <c r="BO48" t="s">
        <v>267</v>
      </c>
      <c r="BP48" t="s">
        <v>267</v>
      </c>
      <c r="BQ48" t="s">
        <v>267</v>
      </c>
      <c r="BR48" t="s">
        <v>267</v>
      </c>
      <c r="BS48" t="s">
        <v>267</v>
      </c>
      <c r="BT48" t="s">
        <v>267</v>
      </c>
      <c r="BU48" t="s">
        <v>267</v>
      </c>
      <c r="BV48" t="s">
        <v>267</v>
      </c>
      <c r="BW48" t="s">
        <v>277</v>
      </c>
      <c r="BX48" t="s">
        <v>274</v>
      </c>
      <c r="BY48" t="s">
        <v>274</v>
      </c>
      <c r="BZ48" t="s">
        <v>274</v>
      </c>
      <c r="CA48" t="s">
        <v>274</v>
      </c>
      <c r="CB48" t="s">
        <v>274</v>
      </c>
      <c r="CC48" t="s">
        <v>274</v>
      </c>
      <c r="CD48" t="s">
        <v>274</v>
      </c>
      <c r="CE48" t="s">
        <v>277</v>
      </c>
      <c r="CF48" t="s">
        <v>277</v>
      </c>
      <c r="CG48" t="s">
        <v>277</v>
      </c>
      <c r="CH48" t="s">
        <v>277</v>
      </c>
      <c r="CI48" t="s">
        <v>277</v>
      </c>
      <c r="CJ48" t="s">
        <v>277</v>
      </c>
      <c r="CK48" t="s">
        <v>274</v>
      </c>
      <c r="CL48" t="s">
        <v>274</v>
      </c>
      <c r="CM48" t="s">
        <v>277</v>
      </c>
      <c r="CN48" t="s">
        <v>277</v>
      </c>
      <c r="CO48" t="s">
        <v>274</v>
      </c>
      <c r="CP48" t="s">
        <v>274</v>
      </c>
      <c r="CQ48" t="s">
        <v>277</v>
      </c>
      <c r="CR48" t="s">
        <v>277</v>
      </c>
      <c r="CS48" t="s">
        <v>277</v>
      </c>
      <c r="CT48" t="s">
        <v>277</v>
      </c>
      <c r="CU48" t="s">
        <v>277</v>
      </c>
      <c r="CV48" t="s">
        <v>277</v>
      </c>
      <c r="CW48" t="s">
        <v>277</v>
      </c>
      <c r="CX48" t="s">
        <v>277</v>
      </c>
      <c r="CY48" t="s">
        <v>267</v>
      </c>
      <c r="CZ48" t="s">
        <v>267</v>
      </c>
      <c r="DA48" t="s">
        <v>277</v>
      </c>
      <c r="DB48" t="s">
        <v>267</v>
      </c>
      <c r="DC48" t="s">
        <v>267</v>
      </c>
      <c r="DD48" t="s">
        <v>267</v>
      </c>
      <c r="DE48" t="s">
        <v>267</v>
      </c>
      <c r="DF48" t="s">
        <v>267</v>
      </c>
      <c r="DG48" t="s">
        <v>274</v>
      </c>
      <c r="DH48" t="s">
        <v>274</v>
      </c>
      <c r="DI48" t="s">
        <v>274</v>
      </c>
      <c r="DJ48" t="s">
        <v>274</v>
      </c>
      <c r="DK48" t="s">
        <v>274</v>
      </c>
      <c r="DL48" t="s">
        <v>274</v>
      </c>
      <c r="DM48" t="s">
        <v>274</v>
      </c>
      <c r="DN48" t="s">
        <v>274</v>
      </c>
      <c r="DO48" t="s">
        <v>267</v>
      </c>
      <c r="DP48" t="s">
        <v>267</v>
      </c>
      <c r="DQ48" t="s">
        <v>277</v>
      </c>
      <c r="DR48" t="s">
        <v>277</v>
      </c>
      <c r="DS48" t="s">
        <v>277</v>
      </c>
      <c r="DT48" t="s">
        <v>277</v>
      </c>
      <c r="DU48" t="s">
        <v>274</v>
      </c>
      <c r="DV48" t="s">
        <v>274</v>
      </c>
      <c r="DW48" t="s">
        <v>274</v>
      </c>
      <c r="DX48" t="s">
        <v>274</v>
      </c>
      <c r="DY48" t="s">
        <v>274</v>
      </c>
      <c r="DZ48" t="s">
        <v>274</v>
      </c>
      <c r="EA48" t="s">
        <v>274</v>
      </c>
      <c r="EB48" t="s">
        <v>274</v>
      </c>
      <c r="EC48" t="s">
        <v>267</v>
      </c>
      <c r="ED48" t="s">
        <v>267</v>
      </c>
      <c r="EE48" t="s">
        <v>277</v>
      </c>
      <c r="EF48" t="s">
        <v>267</v>
      </c>
      <c r="EG48" t="s">
        <v>267</v>
      </c>
      <c r="EH48" t="s">
        <v>267</v>
      </c>
      <c r="EI48" t="s">
        <v>267</v>
      </c>
      <c r="EJ48" t="s">
        <v>267</v>
      </c>
      <c r="EK48" t="s">
        <v>277</v>
      </c>
      <c r="EL48" t="s">
        <v>277</v>
      </c>
      <c r="EM48" t="s">
        <v>277</v>
      </c>
      <c r="EN48" t="s">
        <v>277</v>
      </c>
      <c r="EO48" t="s">
        <v>277</v>
      </c>
      <c r="EP48" t="s">
        <v>277</v>
      </c>
      <c r="EQ48" t="s">
        <v>277</v>
      </c>
      <c r="ER48" t="s">
        <v>277</v>
      </c>
      <c r="ES48" t="s">
        <v>267</v>
      </c>
      <c r="ET48" t="s">
        <v>274</v>
      </c>
      <c r="EU48" t="s">
        <v>277</v>
      </c>
      <c r="EV48" t="s">
        <v>277</v>
      </c>
      <c r="EW48" t="s">
        <v>277</v>
      </c>
      <c r="EX48" t="s">
        <v>277</v>
      </c>
      <c r="EY48" t="s">
        <v>277</v>
      </c>
      <c r="EZ48" t="s">
        <v>277</v>
      </c>
      <c r="FA48" t="s">
        <v>277</v>
      </c>
      <c r="FB48" t="s">
        <v>277</v>
      </c>
      <c r="FC48" t="s">
        <v>277</v>
      </c>
      <c r="FD48" t="s">
        <v>277</v>
      </c>
      <c r="FE48" t="s">
        <v>274</v>
      </c>
      <c r="FF48" t="s">
        <v>274</v>
      </c>
      <c r="FG48" t="s">
        <v>274</v>
      </c>
      <c r="FH48" t="s">
        <v>274</v>
      </c>
      <c r="FI48" t="s">
        <v>277</v>
      </c>
      <c r="FJ48" t="s">
        <v>274</v>
      </c>
      <c r="FK48" t="s">
        <v>274</v>
      </c>
      <c r="FL48" t="s">
        <v>274</v>
      </c>
      <c r="FM48" t="s">
        <v>267</v>
      </c>
      <c r="FN48" t="s">
        <v>267</v>
      </c>
      <c r="FO48" t="s">
        <v>267</v>
      </c>
      <c r="FP48" t="s">
        <v>267</v>
      </c>
      <c r="FQ48" t="s">
        <v>267</v>
      </c>
      <c r="FR48" t="s">
        <v>267</v>
      </c>
      <c r="FS48" t="s">
        <v>267</v>
      </c>
      <c r="FT48" t="s">
        <v>267</v>
      </c>
      <c r="FU48" t="s">
        <v>277</v>
      </c>
      <c r="FV48" t="s">
        <v>277</v>
      </c>
      <c r="FW48" t="s">
        <v>274</v>
      </c>
      <c r="FX48" t="s">
        <v>274</v>
      </c>
      <c r="FY48" t="s">
        <v>274</v>
      </c>
      <c r="FZ48" t="s">
        <v>274</v>
      </c>
      <c r="GA48" t="s">
        <v>267</v>
      </c>
      <c r="GB48" t="s">
        <v>267</v>
      </c>
      <c r="GC48" t="s">
        <v>267</v>
      </c>
      <c r="GD48" t="s">
        <v>267</v>
      </c>
      <c r="GE48" t="s">
        <v>267</v>
      </c>
      <c r="GF48" t="s">
        <v>267</v>
      </c>
      <c r="GG48" t="s">
        <v>267</v>
      </c>
      <c r="GH48" t="s">
        <v>267</v>
      </c>
      <c r="GI48" t="s">
        <v>267</v>
      </c>
      <c r="GJ48" t="s">
        <v>267</v>
      </c>
      <c r="GK48" t="s">
        <v>267</v>
      </c>
      <c r="GL48" t="s">
        <v>267</v>
      </c>
      <c r="GM48" t="s">
        <v>267</v>
      </c>
      <c r="GN48" t="s">
        <v>274</v>
      </c>
      <c r="GO48" t="s">
        <v>274</v>
      </c>
      <c r="GP48" t="s">
        <v>274</v>
      </c>
      <c r="GQ48" t="s">
        <v>274</v>
      </c>
      <c r="GR48" t="s">
        <v>274</v>
      </c>
      <c r="GS48" t="s">
        <v>274</v>
      </c>
      <c r="GT48" t="s">
        <v>274</v>
      </c>
      <c r="GU48" t="s">
        <v>277</v>
      </c>
      <c r="GV48" t="s">
        <v>277</v>
      </c>
      <c r="GW48" t="s">
        <v>277</v>
      </c>
      <c r="GX48" t="s">
        <v>277</v>
      </c>
      <c r="GY48" t="s">
        <v>277</v>
      </c>
      <c r="GZ48" t="s">
        <v>277</v>
      </c>
      <c r="HA48" t="s">
        <v>274</v>
      </c>
      <c r="HB48" t="s">
        <v>267</v>
      </c>
      <c r="HC48" t="s">
        <v>267</v>
      </c>
      <c r="HD48" t="s">
        <v>274</v>
      </c>
      <c r="HE48" t="s">
        <v>274</v>
      </c>
      <c r="HF48" t="s">
        <v>274</v>
      </c>
      <c r="HG48" t="s">
        <v>274</v>
      </c>
      <c r="HH48" t="s">
        <v>274</v>
      </c>
      <c r="HI48" t="s">
        <v>267</v>
      </c>
      <c r="HJ48" t="s">
        <v>267</v>
      </c>
      <c r="HK48" t="s">
        <v>267</v>
      </c>
      <c r="HL48" t="s">
        <v>267</v>
      </c>
      <c r="HM48" t="s">
        <v>267</v>
      </c>
      <c r="HN48" t="s">
        <v>267</v>
      </c>
      <c r="HO48" t="s">
        <v>267</v>
      </c>
      <c r="HP48" t="s">
        <v>267</v>
      </c>
      <c r="HQ48" t="s">
        <v>277</v>
      </c>
      <c r="HR48" t="s">
        <v>277</v>
      </c>
      <c r="HS48" t="s">
        <v>277</v>
      </c>
      <c r="HT48" t="s">
        <v>277</v>
      </c>
      <c r="HU48" t="s">
        <v>277</v>
      </c>
      <c r="HV48" t="s">
        <v>277</v>
      </c>
      <c r="HW48" t="s">
        <v>277</v>
      </c>
      <c r="HX48" t="s">
        <v>277</v>
      </c>
      <c r="HY48" t="s">
        <v>274</v>
      </c>
      <c r="HZ48" t="s">
        <v>274</v>
      </c>
      <c r="IA48" t="s">
        <v>274</v>
      </c>
      <c r="IB48" t="s">
        <v>274</v>
      </c>
      <c r="IC48" t="s">
        <v>274</v>
      </c>
      <c r="ID48" t="s">
        <v>274</v>
      </c>
      <c r="IE48" t="s">
        <v>274</v>
      </c>
      <c r="IF48" t="s">
        <v>277</v>
      </c>
      <c r="IG48" t="s">
        <v>277</v>
      </c>
    </row>
    <row r="49" spans="1:340" x14ac:dyDescent="0.3">
      <c r="A49" s="1" t="s">
        <v>238</v>
      </c>
      <c r="B49" t="s">
        <v>268</v>
      </c>
      <c r="C49" t="s">
        <v>268</v>
      </c>
      <c r="D49" t="s">
        <v>268</v>
      </c>
      <c r="E49" t="s">
        <v>268</v>
      </c>
      <c r="F49" t="s">
        <v>268</v>
      </c>
      <c r="G49" t="s">
        <v>266</v>
      </c>
      <c r="H49" t="s">
        <v>266</v>
      </c>
      <c r="I49" t="s">
        <v>266</v>
      </c>
      <c r="J49" t="s">
        <v>266</v>
      </c>
      <c r="K49" t="s">
        <v>268</v>
      </c>
      <c r="L49" t="s">
        <v>268</v>
      </c>
      <c r="M49" t="s">
        <v>268</v>
      </c>
      <c r="N49" t="s">
        <v>268</v>
      </c>
      <c r="O49" t="s">
        <v>266</v>
      </c>
      <c r="P49" t="s">
        <v>266</v>
      </c>
      <c r="Q49" t="s">
        <v>266</v>
      </c>
      <c r="R49" t="s">
        <v>266</v>
      </c>
      <c r="S49" t="s">
        <v>268</v>
      </c>
      <c r="T49" t="s">
        <v>268</v>
      </c>
      <c r="U49" t="s">
        <v>268</v>
      </c>
      <c r="V49" t="s">
        <v>268</v>
      </c>
      <c r="W49" t="s">
        <v>266</v>
      </c>
      <c r="X49" t="s">
        <v>266</v>
      </c>
      <c r="Y49" t="s">
        <v>266</v>
      </c>
      <c r="Z49" t="s">
        <v>266</v>
      </c>
      <c r="AA49" t="s">
        <v>268</v>
      </c>
      <c r="AB49" t="s">
        <v>268</v>
      </c>
      <c r="AC49" t="s">
        <v>266</v>
      </c>
      <c r="AD49" t="s">
        <v>268</v>
      </c>
      <c r="AE49" t="s">
        <v>266</v>
      </c>
      <c r="AF49" t="s">
        <v>266</v>
      </c>
      <c r="AG49" t="s">
        <v>268</v>
      </c>
      <c r="AH49" t="s">
        <v>268</v>
      </c>
      <c r="AI49" t="s">
        <v>266</v>
      </c>
      <c r="AJ49" t="s">
        <v>266</v>
      </c>
      <c r="AK49" t="s">
        <v>266</v>
      </c>
      <c r="AL49" t="s">
        <v>266</v>
      </c>
      <c r="AM49" t="s">
        <v>268</v>
      </c>
      <c r="AN49" t="s">
        <v>268</v>
      </c>
      <c r="AO49" t="s">
        <v>268</v>
      </c>
      <c r="AP49" t="s">
        <v>268</v>
      </c>
      <c r="AQ49" t="s">
        <v>266</v>
      </c>
      <c r="AR49" t="s">
        <v>266</v>
      </c>
      <c r="AS49" t="s">
        <v>266</v>
      </c>
      <c r="AT49" t="s">
        <v>266</v>
      </c>
      <c r="AU49" t="s">
        <v>268</v>
      </c>
      <c r="AV49" t="s">
        <v>268</v>
      </c>
      <c r="AW49" t="s">
        <v>268</v>
      </c>
      <c r="AX49" t="s">
        <v>268</v>
      </c>
      <c r="AY49" t="s">
        <v>266</v>
      </c>
      <c r="AZ49" t="s">
        <v>266</v>
      </c>
      <c r="BA49" t="s">
        <v>266</v>
      </c>
      <c r="BB49" t="s">
        <v>266</v>
      </c>
      <c r="BC49" t="s">
        <v>268</v>
      </c>
      <c r="BD49" t="s">
        <v>268</v>
      </c>
      <c r="BE49" t="s">
        <v>268</v>
      </c>
      <c r="BF49" t="s">
        <v>268</v>
      </c>
      <c r="BG49" t="s">
        <v>266</v>
      </c>
      <c r="BH49" t="s">
        <v>268</v>
      </c>
      <c r="BI49" t="s">
        <v>268</v>
      </c>
      <c r="BJ49" t="s">
        <v>266</v>
      </c>
      <c r="BK49" t="s">
        <v>266</v>
      </c>
      <c r="BL49" t="s">
        <v>266</v>
      </c>
      <c r="BM49" t="s">
        <v>266</v>
      </c>
      <c r="BN49" t="s">
        <v>266</v>
      </c>
      <c r="BO49" t="s">
        <v>268</v>
      </c>
      <c r="BP49" t="s">
        <v>268</v>
      </c>
      <c r="BQ49" t="s">
        <v>268</v>
      </c>
      <c r="BR49" t="s">
        <v>268</v>
      </c>
      <c r="BS49" t="s">
        <v>266</v>
      </c>
      <c r="BT49" t="s">
        <v>266</v>
      </c>
      <c r="BU49" t="s">
        <v>266</v>
      </c>
      <c r="BV49" t="s">
        <v>266</v>
      </c>
      <c r="BW49" t="s">
        <v>268</v>
      </c>
      <c r="BX49" t="s">
        <v>268</v>
      </c>
      <c r="BY49" t="s">
        <v>268</v>
      </c>
      <c r="BZ49" t="s">
        <v>268</v>
      </c>
      <c r="CA49" t="s">
        <v>266</v>
      </c>
      <c r="CB49" t="s">
        <v>266</v>
      </c>
      <c r="CC49" t="s">
        <v>266</v>
      </c>
      <c r="CD49" t="s">
        <v>266</v>
      </c>
      <c r="CE49" t="s">
        <v>268</v>
      </c>
      <c r="CF49" t="s">
        <v>268</v>
      </c>
      <c r="CG49" t="s">
        <v>268</v>
      </c>
      <c r="CH49" t="s">
        <v>268</v>
      </c>
      <c r="CI49" t="s">
        <v>266</v>
      </c>
      <c r="CJ49" t="s">
        <v>266</v>
      </c>
      <c r="CK49" t="s">
        <v>268</v>
      </c>
      <c r="CL49" t="s">
        <v>266</v>
      </c>
      <c r="CM49" t="s">
        <v>268</v>
      </c>
      <c r="CN49" t="s">
        <v>268</v>
      </c>
      <c r="CO49" t="s">
        <v>266</v>
      </c>
      <c r="CP49" t="s">
        <v>266</v>
      </c>
      <c r="CQ49" t="s">
        <v>268</v>
      </c>
      <c r="CR49" t="s">
        <v>268</v>
      </c>
      <c r="CS49" t="s">
        <v>268</v>
      </c>
      <c r="CT49" t="s">
        <v>268</v>
      </c>
      <c r="CU49" t="s">
        <v>266</v>
      </c>
      <c r="CV49" t="s">
        <v>266</v>
      </c>
      <c r="CW49" t="s">
        <v>266</v>
      </c>
      <c r="CX49" t="s">
        <v>266</v>
      </c>
      <c r="CY49" t="s">
        <v>268</v>
      </c>
      <c r="CZ49" t="s">
        <v>268</v>
      </c>
      <c r="DA49" t="s">
        <v>268</v>
      </c>
      <c r="DB49" t="s">
        <v>268</v>
      </c>
      <c r="DC49" t="s">
        <v>266</v>
      </c>
      <c r="DD49" t="s">
        <v>266</v>
      </c>
      <c r="DE49" t="s">
        <v>266</v>
      </c>
      <c r="DF49" t="s">
        <v>266</v>
      </c>
      <c r="DG49" t="s">
        <v>268</v>
      </c>
      <c r="DH49" t="s">
        <v>268</v>
      </c>
      <c r="DI49" t="s">
        <v>268</v>
      </c>
      <c r="DJ49" t="s">
        <v>268</v>
      </c>
      <c r="DK49" t="s">
        <v>266</v>
      </c>
      <c r="DL49" t="s">
        <v>266</v>
      </c>
      <c r="DM49" t="s">
        <v>266</v>
      </c>
      <c r="DN49" t="s">
        <v>266</v>
      </c>
      <c r="DO49" t="s">
        <v>268</v>
      </c>
      <c r="DP49" t="s">
        <v>268</v>
      </c>
      <c r="DQ49" t="s">
        <v>266</v>
      </c>
      <c r="DR49" t="s">
        <v>266</v>
      </c>
      <c r="DS49" t="s">
        <v>268</v>
      </c>
      <c r="DT49" t="s">
        <v>268</v>
      </c>
      <c r="DU49" t="s">
        <v>266</v>
      </c>
      <c r="DV49" t="s">
        <v>266</v>
      </c>
      <c r="DW49" t="s">
        <v>266</v>
      </c>
      <c r="DX49" t="s">
        <v>266</v>
      </c>
      <c r="DY49" t="s">
        <v>268</v>
      </c>
      <c r="DZ49" t="s">
        <v>268</v>
      </c>
      <c r="EA49" t="s">
        <v>268</v>
      </c>
      <c r="EB49" t="s">
        <v>268</v>
      </c>
      <c r="EC49" t="s">
        <v>266</v>
      </c>
      <c r="ED49" t="s">
        <v>266</v>
      </c>
      <c r="EE49" t="s">
        <v>268</v>
      </c>
      <c r="EF49" t="s">
        <v>266</v>
      </c>
      <c r="EG49" t="s">
        <v>268</v>
      </c>
      <c r="EH49" t="s">
        <v>268</v>
      </c>
      <c r="EI49" t="s">
        <v>268</v>
      </c>
      <c r="EJ49" t="s">
        <v>268</v>
      </c>
      <c r="EK49" t="s">
        <v>266</v>
      </c>
      <c r="EL49" t="s">
        <v>266</v>
      </c>
      <c r="EM49" t="s">
        <v>266</v>
      </c>
      <c r="EN49" t="s">
        <v>266</v>
      </c>
      <c r="EO49" t="s">
        <v>268</v>
      </c>
      <c r="EP49" t="s">
        <v>268</v>
      </c>
      <c r="EQ49" t="s">
        <v>268</v>
      </c>
      <c r="ER49" t="s">
        <v>268</v>
      </c>
      <c r="ES49" t="s">
        <v>266</v>
      </c>
      <c r="ET49" t="s">
        <v>266</v>
      </c>
      <c r="EU49" t="s">
        <v>268</v>
      </c>
      <c r="EV49" t="s">
        <v>266</v>
      </c>
      <c r="EW49" t="s">
        <v>266</v>
      </c>
      <c r="EX49" t="s">
        <v>266</v>
      </c>
      <c r="EY49" t="s">
        <v>266</v>
      </c>
      <c r="EZ49" t="s">
        <v>266</v>
      </c>
      <c r="FA49" t="s">
        <v>268</v>
      </c>
      <c r="FB49" t="s">
        <v>268</v>
      </c>
      <c r="FC49" t="s">
        <v>268</v>
      </c>
      <c r="FD49" t="s">
        <v>268</v>
      </c>
      <c r="FE49" t="s">
        <v>266</v>
      </c>
      <c r="FF49" t="s">
        <v>266</v>
      </c>
      <c r="FG49" t="s">
        <v>266</v>
      </c>
      <c r="FH49" t="s">
        <v>266</v>
      </c>
      <c r="FI49" t="s">
        <v>266</v>
      </c>
      <c r="FJ49" t="s">
        <v>268</v>
      </c>
      <c r="FK49" t="s">
        <v>268</v>
      </c>
      <c r="FL49" t="s">
        <v>268</v>
      </c>
      <c r="FM49" t="s">
        <v>266</v>
      </c>
      <c r="FN49" t="s">
        <v>266</v>
      </c>
      <c r="FO49" t="s">
        <v>266</v>
      </c>
      <c r="FP49" t="s">
        <v>266</v>
      </c>
      <c r="FQ49" t="s">
        <v>268</v>
      </c>
      <c r="FR49" t="s">
        <v>268</v>
      </c>
      <c r="FS49" t="s">
        <v>268</v>
      </c>
      <c r="FT49" t="s">
        <v>268</v>
      </c>
      <c r="FU49" t="s">
        <v>266</v>
      </c>
      <c r="FV49" t="s">
        <v>266</v>
      </c>
      <c r="FW49" t="s">
        <v>268</v>
      </c>
      <c r="FX49" t="s">
        <v>266</v>
      </c>
      <c r="FY49" t="s">
        <v>266</v>
      </c>
      <c r="FZ49" t="s">
        <v>266</v>
      </c>
      <c r="GA49" t="s">
        <v>266</v>
      </c>
      <c r="GB49" t="s">
        <v>268</v>
      </c>
      <c r="GC49" t="s">
        <v>268</v>
      </c>
      <c r="GD49" t="s">
        <v>268</v>
      </c>
      <c r="GE49" t="s">
        <v>268</v>
      </c>
      <c r="GF49" t="s">
        <v>268</v>
      </c>
      <c r="GG49" t="s">
        <v>268</v>
      </c>
      <c r="GH49" t="s">
        <v>268</v>
      </c>
      <c r="GI49" t="s">
        <v>266</v>
      </c>
      <c r="GJ49" t="s">
        <v>266</v>
      </c>
      <c r="GK49" t="s">
        <v>266</v>
      </c>
      <c r="GL49" t="s">
        <v>266</v>
      </c>
      <c r="GM49" t="s">
        <v>266</v>
      </c>
      <c r="GN49" t="s">
        <v>268</v>
      </c>
      <c r="GO49" t="s">
        <v>268</v>
      </c>
      <c r="GP49" t="s">
        <v>268</v>
      </c>
      <c r="GQ49" t="s">
        <v>266</v>
      </c>
      <c r="GR49" t="s">
        <v>266</v>
      </c>
      <c r="GS49" t="s">
        <v>266</v>
      </c>
      <c r="GT49" t="s">
        <v>266</v>
      </c>
      <c r="GU49" t="s">
        <v>268</v>
      </c>
      <c r="GV49" t="s">
        <v>268</v>
      </c>
      <c r="GW49" t="s">
        <v>268</v>
      </c>
      <c r="GX49" t="s">
        <v>268</v>
      </c>
      <c r="GY49" t="s">
        <v>266</v>
      </c>
      <c r="GZ49" t="s">
        <v>266</v>
      </c>
      <c r="HA49" t="s">
        <v>268</v>
      </c>
      <c r="HB49" t="s">
        <v>266</v>
      </c>
      <c r="HC49" t="s">
        <v>266</v>
      </c>
      <c r="HD49" t="s">
        <v>268</v>
      </c>
      <c r="HE49" t="s">
        <v>268</v>
      </c>
      <c r="HF49" t="s">
        <v>268</v>
      </c>
      <c r="HG49" t="s">
        <v>268</v>
      </c>
      <c r="HH49" t="s">
        <v>268</v>
      </c>
      <c r="HI49" t="s">
        <v>266</v>
      </c>
      <c r="HJ49" t="s">
        <v>266</v>
      </c>
      <c r="HK49" t="s">
        <v>266</v>
      </c>
      <c r="HL49" t="s">
        <v>266</v>
      </c>
      <c r="HM49" t="s">
        <v>268</v>
      </c>
      <c r="HN49" t="s">
        <v>268</v>
      </c>
      <c r="HO49" t="s">
        <v>268</v>
      </c>
      <c r="HP49" t="s">
        <v>268</v>
      </c>
      <c r="HQ49" t="s">
        <v>266</v>
      </c>
      <c r="HR49" t="s">
        <v>266</v>
      </c>
      <c r="HS49" t="s">
        <v>266</v>
      </c>
      <c r="HT49" t="s">
        <v>266</v>
      </c>
      <c r="HU49" t="s">
        <v>268</v>
      </c>
      <c r="HV49" t="s">
        <v>268</v>
      </c>
      <c r="HW49" t="s">
        <v>268</v>
      </c>
      <c r="HX49" t="s">
        <v>268</v>
      </c>
      <c r="HY49" t="s">
        <v>266</v>
      </c>
      <c r="HZ49" t="s">
        <v>266</v>
      </c>
      <c r="IA49" t="s">
        <v>266</v>
      </c>
      <c r="IB49" t="s">
        <v>266</v>
      </c>
      <c r="IC49" t="s">
        <v>268</v>
      </c>
      <c r="ID49" t="s">
        <v>268</v>
      </c>
      <c r="IE49" t="s">
        <v>268</v>
      </c>
      <c r="IF49" t="s">
        <v>266</v>
      </c>
      <c r="IG49" t="s">
        <v>266</v>
      </c>
    </row>
    <row r="50" spans="1:340" x14ac:dyDescent="0.3">
      <c r="A50" s="1" t="s">
        <v>239</v>
      </c>
      <c r="B50" t="s">
        <v>269</v>
      </c>
      <c r="C50" t="s">
        <v>275</v>
      </c>
      <c r="D50" t="s">
        <v>275</v>
      </c>
      <c r="E50" t="s">
        <v>269</v>
      </c>
      <c r="F50" t="s">
        <v>269</v>
      </c>
      <c r="G50" t="s">
        <v>275</v>
      </c>
      <c r="H50" t="s">
        <v>275</v>
      </c>
      <c r="I50" t="s">
        <v>269</v>
      </c>
      <c r="J50" t="s">
        <v>269</v>
      </c>
      <c r="K50" t="s">
        <v>275</v>
      </c>
      <c r="L50" t="s">
        <v>275</v>
      </c>
      <c r="M50" t="s">
        <v>269</v>
      </c>
      <c r="N50" t="s">
        <v>269</v>
      </c>
      <c r="O50" t="s">
        <v>269</v>
      </c>
      <c r="P50" t="s">
        <v>275</v>
      </c>
      <c r="Q50" t="s">
        <v>269</v>
      </c>
      <c r="R50" t="s">
        <v>269</v>
      </c>
      <c r="S50" t="s">
        <v>275</v>
      </c>
      <c r="T50" t="s">
        <v>275</v>
      </c>
      <c r="U50" t="s">
        <v>275</v>
      </c>
      <c r="V50" t="s">
        <v>269</v>
      </c>
      <c r="W50" t="s">
        <v>275</v>
      </c>
      <c r="X50" t="s">
        <v>275</v>
      </c>
      <c r="Y50" t="s">
        <v>269</v>
      </c>
      <c r="Z50" t="s">
        <v>269</v>
      </c>
      <c r="AA50" t="s">
        <v>275</v>
      </c>
      <c r="AB50" t="s">
        <v>275</v>
      </c>
      <c r="AC50" t="s">
        <v>275</v>
      </c>
      <c r="AD50" t="s">
        <v>269</v>
      </c>
      <c r="AE50" t="s">
        <v>269</v>
      </c>
      <c r="AF50" t="s">
        <v>275</v>
      </c>
      <c r="AG50" t="s">
        <v>269</v>
      </c>
      <c r="AH50" t="s">
        <v>269</v>
      </c>
      <c r="AI50" t="s">
        <v>275</v>
      </c>
      <c r="AJ50" t="s">
        <v>275</v>
      </c>
      <c r="AK50" t="s">
        <v>269</v>
      </c>
      <c r="AL50" t="s">
        <v>269</v>
      </c>
      <c r="AM50" t="s">
        <v>275</v>
      </c>
      <c r="AN50" t="s">
        <v>275</v>
      </c>
      <c r="AO50" t="s">
        <v>269</v>
      </c>
      <c r="AP50" t="s">
        <v>269</v>
      </c>
      <c r="AQ50" t="s">
        <v>275</v>
      </c>
      <c r="AR50" t="s">
        <v>275</v>
      </c>
      <c r="AS50" t="s">
        <v>275</v>
      </c>
      <c r="AT50" t="s">
        <v>269</v>
      </c>
      <c r="AU50" t="s">
        <v>275</v>
      </c>
      <c r="AV50" t="s">
        <v>275</v>
      </c>
      <c r="AW50" t="s">
        <v>269</v>
      </c>
      <c r="AX50" t="s">
        <v>269</v>
      </c>
      <c r="AY50" t="s">
        <v>275</v>
      </c>
      <c r="AZ50" t="s">
        <v>275</v>
      </c>
      <c r="BA50" t="s">
        <v>269</v>
      </c>
      <c r="BB50" t="s">
        <v>269</v>
      </c>
      <c r="BC50" t="s">
        <v>275</v>
      </c>
      <c r="BD50" t="s">
        <v>275</v>
      </c>
      <c r="BE50" t="s">
        <v>269</v>
      </c>
      <c r="BF50" t="s">
        <v>269</v>
      </c>
      <c r="BG50" t="s">
        <v>269</v>
      </c>
      <c r="BH50" t="s">
        <v>275</v>
      </c>
      <c r="BI50" t="s">
        <v>269</v>
      </c>
      <c r="BJ50" t="s">
        <v>275</v>
      </c>
      <c r="BK50" t="s">
        <v>275</v>
      </c>
      <c r="BL50" t="s">
        <v>275</v>
      </c>
      <c r="BM50" t="s">
        <v>269</v>
      </c>
      <c r="BN50" t="s">
        <v>269</v>
      </c>
      <c r="BO50" t="s">
        <v>275</v>
      </c>
      <c r="BP50" t="s">
        <v>275</v>
      </c>
      <c r="BQ50" t="s">
        <v>269</v>
      </c>
      <c r="BR50" t="s">
        <v>269</v>
      </c>
      <c r="BS50" t="s">
        <v>275</v>
      </c>
      <c r="BT50" t="s">
        <v>275</v>
      </c>
      <c r="BU50" t="s">
        <v>269</v>
      </c>
      <c r="BV50" t="s">
        <v>269</v>
      </c>
      <c r="BW50" t="s">
        <v>269</v>
      </c>
      <c r="BX50" t="s">
        <v>275</v>
      </c>
      <c r="BY50" t="s">
        <v>269</v>
      </c>
      <c r="BZ50" t="s">
        <v>269</v>
      </c>
      <c r="CA50" t="s">
        <v>275</v>
      </c>
      <c r="CB50" t="s">
        <v>275</v>
      </c>
      <c r="CC50" t="s">
        <v>269</v>
      </c>
      <c r="CD50" t="s">
        <v>269</v>
      </c>
      <c r="CE50" t="s">
        <v>275</v>
      </c>
      <c r="CF50" t="s">
        <v>275</v>
      </c>
      <c r="CG50" t="s">
        <v>269</v>
      </c>
      <c r="CH50" t="s">
        <v>269</v>
      </c>
      <c r="CI50" t="s">
        <v>275</v>
      </c>
      <c r="CJ50" t="s">
        <v>275</v>
      </c>
      <c r="CK50" t="s">
        <v>275</v>
      </c>
      <c r="CL50" t="s">
        <v>275</v>
      </c>
      <c r="CM50" t="s">
        <v>269</v>
      </c>
      <c r="CN50" t="s">
        <v>275</v>
      </c>
      <c r="CO50" t="s">
        <v>269</v>
      </c>
      <c r="CP50" t="s">
        <v>269</v>
      </c>
      <c r="CQ50" t="s">
        <v>275</v>
      </c>
      <c r="CR50" t="s">
        <v>275</v>
      </c>
      <c r="CS50" t="s">
        <v>269</v>
      </c>
      <c r="CT50" t="s">
        <v>269</v>
      </c>
      <c r="CU50" t="s">
        <v>275</v>
      </c>
      <c r="CV50" t="s">
        <v>275</v>
      </c>
      <c r="CW50" t="s">
        <v>269</v>
      </c>
      <c r="CX50" t="s">
        <v>269</v>
      </c>
      <c r="CY50" t="s">
        <v>275</v>
      </c>
      <c r="CZ50" t="s">
        <v>275</v>
      </c>
      <c r="DA50" t="s">
        <v>275</v>
      </c>
      <c r="DB50" t="s">
        <v>269</v>
      </c>
      <c r="DC50" t="s">
        <v>275</v>
      </c>
      <c r="DD50" t="s">
        <v>275</v>
      </c>
      <c r="DE50" t="s">
        <v>269</v>
      </c>
      <c r="DF50" t="s">
        <v>269</v>
      </c>
      <c r="DG50" t="s">
        <v>275</v>
      </c>
      <c r="DH50" t="s">
        <v>275</v>
      </c>
      <c r="DI50" t="s">
        <v>269</v>
      </c>
      <c r="DJ50" t="s">
        <v>269</v>
      </c>
      <c r="DK50" t="s">
        <v>275</v>
      </c>
      <c r="DL50" t="s">
        <v>275</v>
      </c>
      <c r="DM50" t="s">
        <v>269</v>
      </c>
      <c r="DN50" t="s">
        <v>269</v>
      </c>
      <c r="DO50" t="s">
        <v>269</v>
      </c>
      <c r="DP50" t="s">
        <v>275</v>
      </c>
      <c r="DQ50" t="s">
        <v>269</v>
      </c>
      <c r="DR50" t="s">
        <v>269</v>
      </c>
      <c r="DS50" t="s">
        <v>275</v>
      </c>
      <c r="DT50" t="s">
        <v>275</v>
      </c>
      <c r="DU50" t="s">
        <v>269</v>
      </c>
      <c r="DV50" t="s">
        <v>269</v>
      </c>
      <c r="DW50" t="s">
        <v>275</v>
      </c>
      <c r="DX50" t="s">
        <v>275</v>
      </c>
      <c r="DY50" t="s">
        <v>269</v>
      </c>
      <c r="DZ50" t="s">
        <v>269</v>
      </c>
      <c r="EA50" t="s">
        <v>275</v>
      </c>
      <c r="EB50" t="s">
        <v>275</v>
      </c>
      <c r="EC50" t="s">
        <v>269</v>
      </c>
      <c r="ED50" t="s">
        <v>269</v>
      </c>
      <c r="EE50" t="s">
        <v>269</v>
      </c>
      <c r="EF50" t="s">
        <v>275</v>
      </c>
      <c r="EG50" t="s">
        <v>269</v>
      </c>
      <c r="EH50" t="s">
        <v>269</v>
      </c>
      <c r="EI50" t="s">
        <v>275</v>
      </c>
      <c r="EJ50" t="s">
        <v>275</v>
      </c>
      <c r="EK50" t="s">
        <v>269</v>
      </c>
      <c r="EL50" t="s">
        <v>269</v>
      </c>
      <c r="EM50" t="s">
        <v>275</v>
      </c>
      <c r="EN50" t="s">
        <v>275</v>
      </c>
      <c r="EO50" t="s">
        <v>269</v>
      </c>
      <c r="EP50" t="s">
        <v>269</v>
      </c>
      <c r="EQ50" t="s">
        <v>275</v>
      </c>
      <c r="ER50" t="s">
        <v>275</v>
      </c>
      <c r="ES50" t="s">
        <v>275</v>
      </c>
      <c r="ET50" t="s">
        <v>269</v>
      </c>
      <c r="EU50" t="s">
        <v>269</v>
      </c>
      <c r="EV50" t="s">
        <v>275</v>
      </c>
      <c r="EW50" t="s">
        <v>269</v>
      </c>
      <c r="EX50" t="s">
        <v>269</v>
      </c>
      <c r="EY50" t="s">
        <v>275</v>
      </c>
      <c r="EZ50" t="s">
        <v>275</v>
      </c>
      <c r="FA50" t="s">
        <v>269</v>
      </c>
      <c r="FB50" t="s">
        <v>269</v>
      </c>
      <c r="FC50" t="s">
        <v>275</v>
      </c>
      <c r="FD50" t="s">
        <v>275</v>
      </c>
      <c r="FE50" t="s">
        <v>269</v>
      </c>
      <c r="FF50" t="s">
        <v>269</v>
      </c>
      <c r="FG50" t="s">
        <v>275</v>
      </c>
      <c r="FH50" t="s">
        <v>275</v>
      </c>
      <c r="FI50" t="s">
        <v>275</v>
      </c>
      <c r="FJ50" t="s">
        <v>269</v>
      </c>
      <c r="FK50" t="s">
        <v>275</v>
      </c>
      <c r="FL50" t="s">
        <v>275</v>
      </c>
      <c r="FM50" t="s">
        <v>269</v>
      </c>
      <c r="FN50" t="s">
        <v>269</v>
      </c>
      <c r="FO50" t="s">
        <v>275</v>
      </c>
      <c r="FP50" t="s">
        <v>275</v>
      </c>
      <c r="FQ50" t="s">
        <v>269</v>
      </c>
      <c r="FR50" t="s">
        <v>269</v>
      </c>
      <c r="FS50" t="s">
        <v>275</v>
      </c>
      <c r="FT50" t="s">
        <v>275</v>
      </c>
      <c r="FU50" t="s">
        <v>269</v>
      </c>
      <c r="FV50" t="s">
        <v>269</v>
      </c>
      <c r="FW50" t="s">
        <v>269</v>
      </c>
      <c r="FX50" t="s">
        <v>269</v>
      </c>
      <c r="FY50" t="s">
        <v>275</v>
      </c>
      <c r="FZ50" t="s">
        <v>275</v>
      </c>
      <c r="GA50" t="s">
        <v>275</v>
      </c>
      <c r="GB50" t="s">
        <v>269</v>
      </c>
      <c r="GC50" t="s">
        <v>269</v>
      </c>
      <c r="GD50" t="s">
        <v>275</v>
      </c>
      <c r="GE50" t="s">
        <v>275</v>
      </c>
      <c r="GF50" t="s">
        <v>275</v>
      </c>
      <c r="GG50" t="s">
        <v>269</v>
      </c>
      <c r="GH50" t="s">
        <v>269</v>
      </c>
      <c r="GI50" t="s">
        <v>275</v>
      </c>
      <c r="GJ50" t="s">
        <v>275</v>
      </c>
      <c r="GK50" t="s">
        <v>269</v>
      </c>
      <c r="GL50" t="s">
        <v>269</v>
      </c>
      <c r="GM50" t="s">
        <v>275</v>
      </c>
      <c r="GN50" t="s">
        <v>275</v>
      </c>
      <c r="GO50" t="s">
        <v>269</v>
      </c>
      <c r="GP50" t="s">
        <v>269</v>
      </c>
      <c r="GQ50" t="s">
        <v>275</v>
      </c>
      <c r="GR50" t="s">
        <v>275</v>
      </c>
      <c r="GS50" t="s">
        <v>269</v>
      </c>
      <c r="GT50" t="s">
        <v>269</v>
      </c>
      <c r="GU50" t="s">
        <v>275</v>
      </c>
      <c r="GV50" t="s">
        <v>275</v>
      </c>
      <c r="GW50" t="s">
        <v>269</v>
      </c>
      <c r="GX50" t="s">
        <v>269</v>
      </c>
      <c r="GY50" t="s">
        <v>275</v>
      </c>
      <c r="GZ50" t="s">
        <v>275</v>
      </c>
      <c r="HA50" t="s">
        <v>275</v>
      </c>
      <c r="HB50" t="s">
        <v>269</v>
      </c>
      <c r="HC50" t="s">
        <v>269</v>
      </c>
      <c r="HD50" t="s">
        <v>275</v>
      </c>
      <c r="HE50" t="s">
        <v>269</v>
      </c>
      <c r="HF50" t="s">
        <v>269</v>
      </c>
      <c r="HG50" t="s">
        <v>275</v>
      </c>
      <c r="HH50" t="s">
        <v>275</v>
      </c>
      <c r="HI50" t="s">
        <v>269</v>
      </c>
      <c r="HJ50" t="s">
        <v>269</v>
      </c>
      <c r="HK50" t="s">
        <v>275</v>
      </c>
      <c r="HL50" t="s">
        <v>275</v>
      </c>
      <c r="HM50" t="s">
        <v>269</v>
      </c>
      <c r="HN50" t="s">
        <v>269</v>
      </c>
      <c r="HO50" t="s">
        <v>275</v>
      </c>
      <c r="HP50" t="s">
        <v>275</v>
      </c>
      <c r="HQ50" t="s">
        <v>269</v>
      </c>
      <c r="HR50" t="s">
        <v>269</v>
      </c>
      <c r="HS50" t="s">
        <v>275</v>
      </c>
      <c r="HT50" t="s">
        <v>275</v>
      </c>
      <c r="HU50" t="s">
        <v>269</v>
      </c>
      <c r="HV50" t="s">
        <v>269</v>
      </c>
      <c r="HW50" t="s">
        <v>275</v>
      </c>
      <c r="HX50" t="s">
        <v>275</v>
      </c>
      <c r="HY50" t="s">
        <v>269</v>
      </c>
      <c r="HZ50" t="s">
        <v>269</v>
      </c>
      <c r="IA50" t="s">
        <v>275</v>
      </c>
      <c r="IB50" t="s">
        <v>275</v>
      </c>
      <c r="IC50" t="s">
        <v>269</v>
      </c>
      <c r="ID50" t="s">
        <v>269</v>
      </c>
      <c r="IE50" t="s">
        <v>275</v>
      </c>
      <c r="IF50" t="s">
        <v>269</v>
      </c>
      <c r="IG50" t="s">
        <v>269</v>
      </c>
    </row>
    <row r="51" spans="1:340" x14ac:dyDescent="0.3">
      <c r="A51" s="1" t="s">
        <v>240</v>
      </c>
      <c r="B51" t="s">
        <v>270</v>
      </c>
      <c r="C51" t="s">
        <v>270</v>
      </c>
      <c r="D51" t="s">
        <v>276</v>
      </c>
      <c r="E51" t="s">
        <v>270</v>
      </c>
      <c r="F51" t="s">
        <v>276</v>
      </c>
      <c r="G51" t="s">
        <v>270</v>
      </c>
      <c r="H51" t="s">
        <v>276</v>
      </c>
      <c r="I51" t="s">
        <v>270</v>
      </c>
      <c r="J51" t="s">
        <v>276</v>
      </c>
      <c r="K51" t="s">
        <v>270</v>
      </c>
      <c r="L51" t="s">
        <v>276</v>
      </c>
      <c r="M51" t="s">
        <v>270</v>
      </c>
      <c r="N51" t="s">
        <v>276</v>
      </c>
      <c r="O51" t="s">
        <v>276</v>
      </c>
      <c r="P51" t="s">
        <v>270</v>
      </c>
      <c r="Q51" t="s">
        <v>270</v>
      </c>
      <c r="R51" t="s">
        <v>276</v>
      </c>
      <c r="S51" t="s">
        <v>270</v>
      </c>
      <c r="T51" t="s">
        <v>276</v>
      </c>
      <c r="U51" t="s">
        <v>270</v>
      </c>
      <c r="V51" t="s">
        <v>276</v>
      </c>
      <c r="W51" t="s">
        <v>270</v>
      </c>
      <c r="X51" t="s">
        <v>276</v>
      </c>
      <c r="Y51" t="s">
        <v>270</v>
      </c>
      <c r="Z51" t="s">
        <v>276</v>
      </c>
      <c r="AA51" t="s">
        <v>270</v>
      </c>
      <c r="AB51" t="s">
        <v>276</v>
      </c>
      <c r="AC51" t="s">
        <v>276</v>
      </c>
      <c r="AD51" t="s">
        <v>270</v>
      </c>
      <c r="AE51" t="s">
        <v>270</v>
      </c>
      <c r="AF51" t="s">
        <v>270</v>
      </c>
      <c r="AG51" t="s">
        <v>270</v>
      </c>
      <c r="AH51" t="s">
        <v>276</v>
      </c>
      <c r="AI51" t="s">
        <v>270</v>
      </c>
      <c r="AJ51" t="s">
        <v>276</v>
      </c>
      <c r="AK51" t="s">
        <v>270</v>
      </c>
      <c r="AL51" t="s">
        <v>276</v>
      </c>
      <c r="AM51" t="s">
        <v>270</v>
      </c>
      <c r="AN51" t="s">
        <v>276</v>
      </c>
      <c r="AO51" t="s">
        <v>270</v>
      </c>
      <c r="AP51" t="s">
        <v>276</v>
      </c>
      <c r="AQ51" t="s">
        <v>270</v>
      </c>
      <c r="AR51" t="s">
        <v>276</v>
      </c>
      <c r="AS51" t="s">
        <v>276</v>
      </c>
      <c r="AT51" t="s">
        <v>270</v>
      </c>
      <c r="AU51" t="s">
        <v>270</v>
      </c>
      <c r="AV51" t="s">
        <v>276</v>
      </c>
      <c r="AW51" t="s">
        <v>270</v>
      </c>
      <c r="AX51" t="s">
        <v>276</v>
      </c>
      <c r="AY51" t="s">
        <v>270</v>
      </c>
      <c r="AZ51" t="s">
        <v>276</v>
      </c>
      <c r="BA51" t="s">
        <v>270</v>
      </c>
      <c r="BB51" t="s">
        <v>276</v>
      </c>
      <c r="BC51" t="s">
        <v>270</v>
      </c>
      <c r="BD51" t="s">
        <v>276</v>
      </c>
      <c r="BE51" t="s">
        <v>270</v>
      </c>
      <c r="BF51" t="s">
        <v>276</v>
      </c>
      <c r="BG51" t="s">
        <v>276</v>
      </c>
      <c r="BH51" t="s">
        <v>276</v>
      </c>
      <c r="BI51" t="s">
        <v>276</v>
      </c>
      <c r="BJ51" t="s">
        <v>276</v>
      </c>
      <c r="BK51" t="s">
        <v>270</v>
      </c>
      <c r="BL51" t="s">
        <v>276</v>
      </c>
      <c r="BM51" t="s">
        <v>270</v>
      </c>
      <c r="BN51" t="s">
        <v>276</v>
      </c>
      <c r="BO51" t="s">
        <v>270</v>
      </c>
      <c r="BP51" t="s">
        <v>276</v>
      </c>
      <c r="BQ51" t="s">
        <v>270</v>
      </c>
      <c r="BR51" t="s">
        <v>276</v>
      </c>
      <c r="BS51" t="s">
        <v>270</v>
      </c>
      <c r="BT51" t="s">
        <v>276</v>
      </c>
      <c r="BU51" t="s">
        <v>270</v>
      </c>
      <c r="BV51" t="s">
        <v>276</v>
      </c>
      <c r="BW51" t="s">
        <v>276</v>
      </c>
      <c r="BX51" t="s">
        <v>270</v>
      </c>
      <c r="BY51" t="s">
        <v>270</v>
      </c>
      <c r="BZ51" t="s">
        <v>276</v>
      </c>
      <c r="CA51" t="s">
        <v>270</v>
      </c>
      <c r="CB51" t="s">
        <v>276</v>
      </c>
      <c r="CC51" t="s">
        <v>270</v>
      </c>
      <c r="CD51" t="s">
        <v>276</v>
      </c>
      <c r="CE51" t="s">
        <v>270</v>
      </c>
      <c r="CF51" t="s">
        <v>276</v>
      </c>
      <c r="CG51" t="s">
        <v>270</v>
      </c>
      <c r="CH51" t="s">
        <v>276</v>
      </c>
      <c r="CI51" t="s">
        <v>270</v>
      </c>
      <c r="CJ51" t="s">
        <v>276</v>
      </c>
      <c r="CK51" t="s">
        <v>276</v>
      </c>
      <c r="CL51" t="s">
        <v>270</v>
      </c>
      <c r="CM51" t="s">
        <v>270</v>
      </c>
      <c r="CN51" t="s">
        <v>270</v>
      </c>
      <c r="CO51" t="s">
        <v>270</v>
      </c>
      <c r="CP51" t="s">
        <v>276</v>
      </c>
      <c r="CQ51" t="s">
        <v>270</v>
      </c>
      <c r="CR51" t="s">
        <v>276</v>
      </c>
      <c r="CS51" t="s">
        <v>270</v>
      </c>
      <c r="CT51" t="s">
        <v>276</v>
      </c>
      <c r="CU51" t="s">
        <v>270</v>
      </c>
      <c r="CV51" t="s">
        <v>276</v>
      </c>
      <c r="CW51" t="s">
        <v>270</v>
      </c>
      <c r="CX51" t="s">
        <v>276</v>
      </c>
      <c r="CY51" t="s">
        <v>270</v>
      </c>
      <c r="CZ51" t="s">
        <v>276</v>
      </c>
      <c r="DA51" t="s">
        <v>276</v>
      </c>
      <c r="DB51" t="s">
        <v>270</v>
      </c>
      <c r="DC51" t="s">
        <v>270</v>
      </c>
      <c r="DD51" t="s">
        <v>276</v>
      </c>
      <c r="DE51" t="s">
        <v>270</v>
      </c>
      <c r="DF51" t="s">
        <v>276</v>
      </c>
      <c r="DG51" t="s">
        <v>270</v>
      </c>
      <c r="DH51" t="s">
        <v>276</v>
      </c>
      <c r="DI51" t="s">
        <v>270</v>
      </c>
      <c r="DJ51" t="s">
        <v>276</v>
      </c>
      <c r="DK51" t="s">
        <v>270</v>
      </c>
      <c r="DL51" t="s">
        <v>276</v>
      </c>
      <c r="DM51" t="s">
        <v>270</v>
      </c>
      <c r="DN51" t="s">
        <v>276</v>
      </c>
      <c r="DO51" t="s">
        <v>276</v>
      </c>
      <c r="DP51" t="s">
        <v>270</v>
      </c>
      <c r="DQ51" t="s">
        <v>276</v>
      </c>
      <c r="DR51" t="s">
        <v>270</v>
      </c>
      <c r="DS51" t="s">
        <v>276</v>
      </c>
      <c r="DT51" t="s">
        <v>270</v>
      </c>
      <c r="DU51" t="s">
        <v>276</v>
      </c>
      <c r="DV51" t="s">
        <v>270</v>
      </c>
      <c r="DW51" t="s">
        <v>276</v>
      </c>
      <c r="DX51" t="s">
        <v>270</v>
      </c>
      <c r="DY51" t="s">
        <v>276</v>
      </c>
      <c r="DZ51" t="s">
        <v>270</v>
      </c>
      <c r="EA51" t="s">
        <v>276</v>
      </c>
      <c r="EB51" t="s">
        <v>270</v>
      </c>
      <c r="EC51" t="s">
        <v>276</v>
      </c>
      <c r="ED51" t="s">
        <v>270</v>
      </c>
      <c r="EE51" t="s">
        <v>270</v>
      </c>
      <c r="EF51" t="s">
        <v>276</v>
      </c>
      <c r="EG51" t="s">
        <v>276</v>
      </c>
      <c r="EH51" t="s">
        <v>270</v>
      </c>
      <c r="EI51" t="s">
        <v>276</v>
      </c>
      <c r="EJ51" t="s">
        <v>270</v>
      </c>
      <c r="EK51" t="s">
        <v>276</v>
      </c>
      <c r="EL51" t="s">
        <v>270</v>
      </c>
      <c r="EM51" t="s">
        <v>276</v>
      </c>
      <c r="EN51" t="s">
        <v>270</v>
      </c>
      <c r="EO51" t="s">
        <v>276</v>
      </c>
      <c r="EP51" t="s">
        <v>270</v>
      </c>
      <c r="EQ51" t="s">
        <v>276</v>
      </c>
      <c r="ER51" t="s">
        <v>270</v>
      </c>
      <c r="ES51" t="s">
        <v>270</v>
      </c>
      <c r="ET51" t="s">
        <v>276</v>
      </c>
      <c r="EU51" t="s">
        <v>276</v>
      </c>
      <c r="EV51" t="s">
        <v>276</v>
      </c>
      <c r="EW51" t="s">
        <v>276</v>
      </c>
      <c r="EX51" t="s">
        <v>270</v>
      </c>
      <c r="EY51" t="s">
        <v>276</v>
      </c>
      <c r="EZ51" t="s">
        <v>270</v>
      </c>
      <c r="FA51" t="s">
        <v>276</v>
      </c>
      <c r="FB51" t="s">
        <v>270</v>
      </c>
      <c r="FC51" t="s">
        <v>276</v>
      </c>
      <c r="FD51" t="s">
        <v>270</v>
      </c>
      <c r="FE51" t="s">
        <v>276</v>
      </c>
      <c r="FF51" t="s">
        <v>270</v>
      </c>
      <c r="FG51" t="s">
        <v>276</v>
      </c>
      <c r="FH51" t="s">
        <v>270</v>
      </c>
      <c r="FI51" t="s">
        <v>270</v>
      </c>
      <c r="FJ51" t="s">
        <v>276</v>
      </c>
      <c r="FK51" t="s">
        <v>276</v>
      </c>
      <c r="FL51" t="s">
        <v>270</v>
      </c>
      <c r="FM51" t="s">
        <v>276</v>
      </c>
      <c r="FN51" t="s">
        <v>270</v>
      </c>
      <c r="FO51" t="s">
        <v>276</v>
      </c>
      <c r="FP51" t="s">
        <v>270</v>
      </c>
      <c r="FQ51" t="s">
        <v>276</v>
      </c>
      <c r="FR51" t="s">
        <v>270</v>
      </c>
      <c r="FS51" t="s">
        <v>276</v>
      </c>
      <c r="FT51" t="s">
        <v>270</v>
      </c>
      <c r="FU51" t="s">
        <v>276</v>
      </c>
      <c r="FV51" t="s">
        <v>270</v>
      </c>
      <c r="FW51" t="s">
        <v>270</v>
      </c>
      <c r="FX51" t="s">
        <v>270</v>
      </c>
      <c r="FY51" t="s">
        <v>276</v>
      </c>
      <c r="FZ51" t="s">
        <v>270</v>
      </c>
      <c r="GA51" t="s">
        <v>270</v>
      </c>
      <c r="GB51" t="s">
        <v>276</v>
      </c>
      <c r="GC51" t="s">
        <v>270</v>
      </c>
      <c r="GD51" t="s">
        <v>276</v>
      </c>
      <c r="GE51" t="s">
        <v>270</v>
      </c>
      <c r="GF51" t="s">
        <v>276</v>
      </c>
      <c r="GG51" t="s">
        <v>270</v>
      </c>
      <c r="GH51" t="s">
        <v>276</v>
      </c>
      <c r="GI51" t="s">
        <v>270</v>
      </c>
      <c r="GJ51" t="s">
        <v>276</v>
      </c>
      <c r="GK51" t="s">
        <v>270</v>
      </c>
      <c r="GL51" t="s">
        <v>276</v>
      </c>
      <c r="GM51" t="s">
        <v>276</v>
      </c>
      <c r="GN51" t="s">
        <v>270</v>
      </c>
      <c r="GO51" t="s">
        <v>270</v>
      </c>
      <c r="GP51" t="s">
        <v>276</v>
      </c>
      <c r="GQ51" t="s">
        <v>270</v>
      </c>
      <c r="GR51" t="s">
        <v>276</v>
      </c>
      <c r="GS51" t="s">
        <v>270</v>
      </c>
      <c r="GT51" t="s">
        <v>276</v>
      </c>
      <c r="GU51" t="s">
        <v>270</v>
      </c>
      <c r="GV51" t="s">
        <v>276</v>
      </c>
      <c r="GW51" t="s">
        <v>270</v>
      </c>
      <c r="GX51" t="s">
        <v>276</v>
      </c>
      <c r="GY51" t="s">
        <v>270</v>
      </c>
      <c r="GZ51" t="s">
        <v>276</v>
      </c>
      <c r="HA51" t="s">
        <v>276</v>
      </c>
      <c r="HB51" t="s">
        <v>270</v>
      </c>
      <c r="HC51" t="s">
        <v>276</v>
      </c>
      <c r="HD51" t="s">
        <v>270</v>
      </c>
      <c r="HE51" t="s">
        <v>276</v>
      </c>
      <c r="HF51" t="s">
        <v>270</v>
      </c>
      <c r="HG51" t="s">
        <v>276</v>
      </c>
      <c r="HH51" t="s">
        <v>270</v>
      </c>
      <c r="HI51" t="s">
        <v>276</v>
      </c>
      <c r="HJ51" t="s">
        <v>270</v>
      </c>
      <c r="HK51" t="s">
        <v>276</v>
      </c>
      <c r="HL51" t="s">
        <v>270</v>
      </c>
      <c r="HM51" t="s">
        <v>276</v>
      </c>
      <c r="HN51" t="s">
        <v>270</v>
      </c>
      <c r="HO51" t="s">
        <v>276</v>
      </c>
      <c r="HP51" t="s">
        <v>270</v>
      </c>
      <c r="HQ51" t="s">
        <v>276</v>
      </c>
      <c r="HR51" t="s">
        <v>270</v>
      </c>
      <c r="HS51" t="s">
        <v>276</v>
      </c>
      <c r="HT51" t="s">
        <v>270</v>
      </c>
      <c r="HU51" t="s">
        <v>276</v>
      </c>
      <c r="HV51" t="s">
        <v>270</v>
      </c>
      <c r="HW51" t="s">
        <v>276</v>
      </c>
      <c r="HX51" t="s">
        <v>270</v>
      </c>
      <c r="HY51" t="s">
        <v>276</v>
      </c>
      <c r="HZ51" t="s">
        <v>270</v>
      </c>
      <c r="IA51" t="s">
        <v>276</v>
      </c>
      <c r="IB51" t="s">
        <v>270</v>
      </c>
      <c r="IC51" t="s">
        <v>276</v>
      </c>
      <c r="ID51" t="s">
        <v>270</v>
      </c>
      <c r="IE51" t="s">
        <v>276</v>
      </c>
      <c r="IF51" t="s">
        <v>270</v>
      </c>
      <c r="IG51" t="s">
        <v>276</v>
      </c>
    </row>
    <row r="52" spans="1:340" x14ac:dyDescent="0.3">
      <c r="A52" s="1" t="s">
        <v>241</v>
      </c>
      <c r="B52" t="s">
        <v>259</v>
      </c>
      <c r="C52" t="s">
        <v>259</v>
      </c>
      <c r="D52" t="s">
        <v>259</v>
      </c>
      <c r="E52" t="s">
        <v>259</v>
      </c>
      <c r="F52" t="s">
        <v>259</v>
      </c>
      <c r="G52" t="s">
        <v>259</v>
      </c>
      <c r="H52" t="s">
        <v>259</v>
      </c>
      <c r="I52" t="s">
        <v>259</v>
      </c>
      <c r="J52" t="s">
        <v>259</v>
      </c>
      <c r="K52" t="s">
        <v>259</v>
      </c>
      <c r="L52" t="s">
        <v>259</v>
      </c>
      <c r="M52" t="s">
        <v>259</v>
      </c>
      <c r="N52" t="s">
        <v>259</v>
      </c>
      <c r="O52" t="s">
        <v>259</v>
      </c>
      <c r="P52" t="s">
        <v>259</v>
      </c>
      <c r="Q52" t="s">
        <v>259</v>
      </c>
      <c r="R52" t="s">
        <v>259</v>
      </c>
      <c r="S52" t="s">
        <v>259</v>
      </c>
      <c r="T52" t="s">
        <v>259</v>
      </c>
      <c r="U52" t="s">
        <v>259</v>
      </c>
      <c r="V52" t="s">
        <v>259</v>
      </c>
      <c r="W52" t="s">
        <v>259</v>
      </c>
      <c r="X52" t="s">
        <v>259</v>
      </c>
      <c r="Y52" t="s">
        <v>259</v>
      </c>
      <c r="Z52" t="s">
        <v>259</v>
      </c>
      <c r="AA52" t="s">
        <v>259</v>
      </c>
      <c r="AB52" t="s">
        <v>259</v>
      </c>
      <c r="AC52" t="s">
        <v>259</v>
      </c>
      <c r="AD52" t="s">
        <v>259</v>
      </c>
      <c r="AE52" t="s">
        <v>259</v>
      </c>
      <c r="AF52" t="s">
        <v>259</v>
      </c>
      <c r="AG52" t="s">
        <v>259</v>
      </c>
      <c r="AH52" t="s">
        <v>259</v>
      </c>
      <c r="AI52" t="s">
        <v>259</v>
      </c>
      <c r="AJ52" t="s">
        <v>259</v>
      </c>
      <c r="AK52" t="s">
        <v>259</v>
      </c>
      <c r="AL52" t="s">
        <v>259</v>
      </c>
      <c r="AM52" t="s">
        <v>259</v>
      </c>
      <c r="AN52" t="s">
        <v>259</v>
      </c>
      <c r="AO52" t="s">
        <v>259</v>
      </c>
      <c r="AP52" t="s">
        <v>259</v>
      </c>
      <c r="AQ52" t="s">
        <v>259</v>
      </c>
      <c r="AR52" t="s">
        <v>259</v>
      </c>
      <c r="AS52" t="s">
        <v>259</v>
      </c>
      <c r="AT52" t="s">
        <v>259</v>
      </c>
      <c r="AU52" t="s">
        <v>259</v>
      </c>
      <c r="AV52" t="s">
        <v>259</v>
      </c>
      <c r="AW52" t="s">
        <v>259</v>
      </c>
      <c r="AX52" t="s">
        <v>259</v>
      </c>
      <c r="AY52" t="s">
        <v>259</v>
      </c>
      <c r="AZ52" t="s">
        <v>259</v>
      </c>
      <c r="BA52" t="s">
        <v>259</v>
      </c>
      <c r="BB52" t="s">
        <v>259</v>
      </c>
      <c r="BC52" t="s">
        <v>259</v>
      </c>
      <c r="BD52" t="s">
        <v>259</v>
      </c>
      <c r="BE52" t="s">
        <v>259</v>
      </c>
      <c r="BF52" t="s">
        <v>259</v>
      </c>
      <c r="BG52" t="s">
        <v>259</v>
      </c>
      <c r="BH52" t="s">
        <v>259</v>
      </c>
      <c r="BI52" t="s">
        <v>259</v>
      </c>
      <c r="BJ52" t="s">
        <v>259</v>
      </c>
      <c r="BK52" t="s">
        <v>259</v>
      </c>
      <c r="BL52" t="s">
        <v>259</v>
      </c>
      <c r="BM52" t="s">
        <v>259</v>
      </c>
      <c r="BN52" t="s">
        <v>259</v>
      </c>
      <c r="BO52" t="s">
        <v>259</v>
      </c>
      <c r="BP52" t="s">
        <v>259</v>
      </c>
      <c r="BQ52" t="s">
        <v>259</v>
      </c>
      <c r="BR52" t="s">
        <v>259</v>
      </c>
      <c r="BS52" t="s">
        <v>259</v>
      </c>
      <c r="BT52" t="s">
        <v>259</v>
      </c>
      <c r="BU52" t="s">
        <v>259</v>
      </c>
      <c r="BV52" t="s">
        <v>259</v>
      </c>
      <c r="BW52" t="s">
        <v>259</v>
      </c>
      <c r="BX52" t="s">
        <v>259</v>
      </c>
      <c r="BY52" t="s">
        <v>259</v>
      </c>
      <c r="BZ52" t="s">
        <v>259</v>
      </c>
      <c r="CA52" t="s">
        <v>259</v>
      </c>
      <c r="CB52" t="s">
        <v>259</v>
      </c>
      <c r="CC52" t="s">
        <v>259</v>
      </c>
      <c r="CD52" t="s">
        <v>259</v>
      </c>
      <c r="CE52" t="s">
        <v>259</v>
      </c>
      <c r="CF52" t="s">
        <v>259</v>
      </c>
      <c r="CG52" t="s">
        <v>259</v>
      </c>
      <c r="CH52" t="s">
        <v>259</v>
      </c>
      <c r="CI52" t="s">
        <v>259</v>
      </c>
      <c r="CJ52" t="s">
        <v>259</v>
      </c>
      <c r="CK52" t="s">
        <v>259</v>
      </c>
      <c r="CL52" t="s">
        <v>259</v>
      </c>
      <c r="CM52" t="s">
        <v>259</v>
      </c>
      <c r="CN52" t="s">
        <v>259</v>
      </c>
      <c r="CO52" t="s">
        <v>259</v>
      </c>
      <c r="CP52" t="s">
        <v>259</v>
      </c>
      <c r="CQ52" t="s">
        <v>259</v>
      </c>
      <c r="CR52" t="s">
        <v>259</v>
      </c>
      <c r="CS52" t="s">
        <v>259</v>
      </c>
      <c r="CT52" t="s">
        <v>259</v>
      </c>
      <c r="CU52" t="s">
        <v>259</v>
      </c>
      <c r="CV52" t="s">
        <v>259</v>
      </c>
      <c r="CW52" t="s">
        <v>259</v>
      </c>
      <c r="CX52" t="s">
        <v>259</v>
      </c>
      <c r="CY52" t="s">
        <v>259</v>
      </c>
      <c r="CZ52" t="s">
        <v>259</v>
      </c>
      <c r="DA52" t="s">
        <v>259</v>
      </c>
      <c r="DB52" t="s">
        <v>259</v>
      </c>
      <c r="DC52" t="s">
        <v>259</v>
      </c>
      <c r="DD52" t="s">
        <v>259</v>
      </c>
      <c r="DE52" t="s">
        <v>259</v>
      </c>
      <c r="DF52" t="s">
        <v>259</v>
      </c>
      <c r="DG52" t="s">
        <v>259</v>
      </c>
      <c r="DH52" t="s">
        <v>259</v>
      </c>
      <c r="DI52" t="s">
        <v>259</v>
      </c>
      <c r="DJ52" t="s">
        <v>259</v>
      </c>
      <c r="DK52" t="s">
        <v>259</v>
      </c>
      <c r="DL52" t="s">
        <v>259</v>
      </c>
      <c r="DM52" t="s">
        <v>259</v>
      </c>
      <c r="DN52" t="s">
        <v>259</v>
      </c>
      <c r="DO52" t="s">
        <v>259</v>
      </c>
      <c r="DP52" t="s">
        <v>259</v>
      </c>
      <c r="DQ52" t="s">
        <v>259</v>
      </c>
      <c r="DR52" t="s">
        <v>259</v>
      </c>
      <c r="DS52" t="s">
        <v>259</v>
      </c>
      <c r="DT52" t="s">
        <v>259</v>
      </c>
      <c r="DU52" t="s">
        <v>259</v>
      </c>
      <c r="DV52" t="s">
        <v>259</v>
      </c>
      <c r="DW52" t="s">
        <v>259</v>
      </c>
      <c r="DX52" t="s">
        <v>259</v>
      </c>
      <c r="DY52" t="s">
        <v>259</v>
      </c>
      <c r="DZ52" t="s">
        <v>259</v>
      </c>
      <c r="EA52" t="s">
        <v>259</v>
      </c>
      <c r="EB52" t="s">
        <v>259</v>
      </c>
      <c r="EC52" t="s">
        <v>259</v>
      </c>
      <c r="ED52" t="s">
        <v>259</v>
      </c>
      <c r="EE52" t="s">
        <v>259</v>
      </c>
      <c r="EF52" t="s">
        <v>259</v>
      </c>
      <c r="EG52" t="s">
        <v>259</v>
      </c>
      <c r="EH52" t="s">
        <v>259</v>
      </c>
      <c r="EI52" t="s">
        <v>259</v>
      </c>
      <c r="EJ52" t="s">
        <v>259</v>
      </c>
      <c r="EK52" t="s">
        <v>259</v>
      </c>
      <c r="EL52" t="s">
        <v>259</v>
      </c>
      <c r="EM52" t="s">
        <v>259</v>
      </c>
      <c r="EN52" t="s">
        <v>259</v>
      </c>
      <c r="EO52" t="s">
        <v>259</v>
      </c>
      <c r="EP52" t="s">
        <v>259</v>
      </c>
      <c r="EQ52" t="s">
        <v>259</v>
      </c>
      <c r="ER52" t="s">
        <v>259</v>
      </c>
      <c r="ES52" t="s">
        <v>259</v>
      </c>
      <c r="ET52" t="s">
        <v>259</v>
      </c>
      <c r="EU52" t="s">
        <v>259</v>
      </c>
      <c r="EV52" t="s">
        <v>259</v>
      </c>
      <c r="EW52" t="s">
        <v>259</v>
      </c>
      <c r="EX52" t="s">
        <v>259</v>
      </c>
      <c r="EY52" t="s">
        <v>259</v>
      </c>
      <c r="EZ52" t="s">
        <v>259</v>
      </c>
      <c r="FA52" t="s">
        <v>259</v>
      </c>
      <c r="FB52" t="s">
        <v>259</v>
      </c>
      <c r="FC52" t="s">
        <v>259</v>
      </c>
      <c r="FD52" t="s">
        <v>259</v>
      </c>
      <c r="FE52" t="s">
        <v>259</v>
      </c>
      <c r="FF52" t="s">
        <v>259</v>
      </c>
      <c r="FG52" t="s">
        <v>259</v>
      </c>
      <c r="FH52" t="s">
        <v>259</v>
      </c>
      <c r="FI52" t="s">
        <v>259</v>
      </c>
      <c r="FJ52" t="s">
        <v>259</v>
      </c>
      <c r="FK52" t="s">
        <v>259</v>
      </c>
      <c r="FL52" t="s">
        <v>259</v>
      </c>
      <c r="FM52" t="s">
        <v>259</v>
      </c>
      <c r="FN52" t="s">
        <v>259</v>
      </c>
      <c r="FO52" t="s">
        <v>259</v>
      </c>
      <c r="FP52" t="s">
        <v>259</v>
      </c>
      <c r="FQ52" t="s">
        <v>259</v>
      </c>
      <c r="FR52" t="s">
        <v>259</v>
      </c>
      <c r="FS52" t="s">
        <v>259</v>
      </c>
      <c r="FT52" t="s">
        <v>259</v>
      </c>
      <c r="FU52" t="s">
        <v>259</v>
      </c>
      <c r="FV52" t="s">
        <v>259</v>
      </c>
      <c r="FW52" t="s">
        <v>259</v>
      </c>
      <c r="FX52" t="s">
        <v>259</v>
      </c>
      <c r="FY52" t="s">
        <v>259</v>
      </c>
      <c r="FZ52" t="s">
        <v>259</v>
      </c>
      <c r="GA52" t="s">
        <v>259</v>
      </c>
      <c r="GB52" t="s">
        <v>259</v>
      </c>
      <c r="GC52" t="s">
        <v>259</v>
      </c>
      <c r="GD52" t="s">
        <v>259</v>
      </c>
      <c r="GE52" t="s">
        <v>259</v>
      </c>
      <c r="GF52" t="s">
        <v>259</v>
      </c>
      <c r="GG52" t="s">
        <v>259</v>
      </c>
      <c r="GH52" t="s">
        <v>259</v>
      </c>
      <c r="GI52" t="s">
        <v>259</v>
      </c>
      <c r="GJ52" t="s">
        <v>259</v>
      </c>
      <c r="GK52" t="s">
        <v>259</v>
      </c>
      <c r="GL52" t="s">
        <v>259</v>
      </c>
      <c r="GM52" t="s">
        <v>259</v>
      </c>
      <c r="GN52" t="s">
        <v>259</v>
      </c>
      <c r="GO52" t="s">
        <v>259</v>
      </c>
      <c r="GP52" t="s">
        <v>259</v>
      </c>
      <c r="GQ52" t="s">
        <v>259</v>
      </c>
      <c r="GR52" t="s">
        <v>259</v>
      </c>
      <c r="GS52" t="s">
        <v>259</v>
      </c>
      <c r="GT52" t="s">
        <v>259</v>
      </c>
      <c r="GU52" t="s">
        <v>259</v>
      </c>
      <c r="GV52" t="s">
        <v>259</v>
      </c>
      <c r="GW52" t="s">
        <v>259</v>
      </c>
      <c r="GX52" t="s">
        <v>259</v>
      </c>
      <c r="GY52" t="s">
        <v>259</v>
      </c>
      <c r="GZ52" t="s">
        <v>259</v>
      </c>
      <c r="HA52" t="s">
        <v>259</v>
      </c>
      <c r="HB52" t="s">
        <v>259</v>
      </c>
      <c r="HC52" t="s">
        <v>259</v>
      </c>
      <c r="HD52" t="s">
        <v>259</v>
      </c>
      <c r="HE52" t="s">
        <v>259</v>
      </c>
      <c r="HF52" t="s">
        <v>259</v>
      </c>
      <c r="HG52" t="s">
        <v>259</v>
      </c>
      <c r="HH52" t="s">
        <v>259</v>
      </c>
      <c r="HI52" t="s">
        <v>259</v>
      </c>
      <c r="HJ52" t="s">
        <v>259</v>
      </c>
      <c r="HK52" t="s">
        <v>259</v>
      </c>
      <c r="HL52" t="s">
        <v>259</v>
      </c>
      <c r="HM52" t="s">
        <v>259</v>
      </c>
      <c r="HN52" t="s">
        <v>259</v>
      </c>
      <c r="HO52" t="s">
        <v>259</v>
      </c>
      <c r="HP52" t="s">
        <v>259</v>
      </c>
      <c r="HQ52" t="s">
        <v>259</v>
      </c>
      <c r="HR52" t="s">
        <v>259</v>
      </c>
      <c r="HS52" t="s">
        <v>259</v>
      </c>
      <c r="HT52" t="s">
        <v>259</v>
      </c>
      <c r="HU52" t="s">
        <v>259</v>
      </c>
      <c r="HV52" t="s">
        <v>259</v>
      </c>
      <c r="HW52" t="s">
        <v>259</v>
      </c>
      <c r="HX52" t="s">
        <v>259</v>
      </c>
      <c r="HY52" t="s">
        <v>259</v>
      </c>
      <c r="HZ52" t="s">
        <v>259</v>
      </c>
      <c r="IA52" t="s">
        <v>259</v>
      </c>
      <c r="IB52" t="s">
        <v>259</v>
      </c>
      <c r="IC52" t="s">
        <v>259</v>
      </c>
      <c r="ID52" t="s">
        <v>259</v>
      </c>
      <c r="IE52" t="s">
        <v>259</v>
      </c>
      <c r="IF52" t="s">
        <v>259</v>
      </c>
      <c r="IG52" t="s">
        <v>259</v>
      </c>
    </row>
    <row r="53" spans="1:340" x14ac:dyDescent="0.3">
      <c r="A53" s="1" t="s">
        <v>242</v>
      </c>
      <c r="B53" t="s">
        <v>271</v>
      </c>
      <c r="C53" t="s">
        <v>271</v>
      </c>
      <c r="D53" t="s">
        <v>271</v>
      </c>
      <c r="E53" t="s">
        <v>271</v>
      </c>
      <c r="F53" t="s">
        <v>271</v>
      </c>
      <c r="G53" t="s">
        <v>271</v>
      </c>
      <c r="H53" t="s">
        <v>271</v>
      </c>
      <c r="I53" t="s">
        <v>271</v>
      </c>
      <c r="J53" t="s">
        <v>271</v>
      </c>
      <c r="K53" t="s">
        <v>271</v>
      </c>
      <c r="L53" t="s">
        <v>271</v>
      </c>
      <c r="M53" t="s">
        <v>271</v>
      </c>
      <c r="N53" t="s">
        <v>271</v>
      </c>
      <c r="O53" t="s">
        <v>271</v>
      </c>
      <c r="P53" t="s">
        <v>271</v>
      </c>
      <c r="Q53" t="s">
        <v>271</v>
      </c>
      <c r="R53" t="s">
        <v>271</v>
      </c>
      <c r="S53" t="s">
        <v>271</v>
      </c>
      <c r="T53" t="s">
        <v>271</v>
      </c>
      <c r="U53" t="s">
        <v>271</v>
      </c>
      <c r="V53" t="s">
        <v>271</v>
      </c>
      <c r="W53" t="s">
        <v>271</v>
      </c>
      <c r="X53" t="s">
        <v>271</v>
      </c>
      <c r="Y53" t="s">
        <v>271</v>
      </c>
      <c r="Z53" t="s">
        <v>271</v>
      </c>
      <c r="AA53" t="s">
        <v>271</v>
      </c>
      <c r="AB53" t="s">
        <v>271</v>
      </c>
      <c r="AC53" t="s">
        <v>271</v>
      </c>
      <c r="AD53" t="s">
        <v>271</v>
      </c>
      <c r="AE53" t="s">
        <v>271</v>
      </c>
      <c r="AF53" t="s">
        <v>271</v>
      </c>
      <c r="AG53" t="s">
        <v>271</v>
      </c>
      <c r="AH53" t="s">
        <v>271</v>
      </c>
      <c r="AI53" t="s">
        <v>271</v>
      </c>
      <c r="AJ53" t="s">
        <v>271</v>
      </c>
      <c r="AK53" t="s">
        <v>271</v>
      </c>
      <c r="AL53" t="s">
        <v>271</v>
      </c>
      <c r="AM53" t="s">
        <v>271</v>
      </c>
      <c r="AN53" t="s">
        <v>271</v>
      </c>
      <c r="AO53" t="s">
        <v>271</v>
      </c>
      <c r="AP53" t="s">
        <v>271</v>
      </c>
      <c r="AQ53" t="s">
        <v>271</v>
      </c>
      <c r="AR53" t="s">
        <v>271</v>
      </c>
      <c r="AS53" t="s">
        <v>271</v>
      </c>
      <c r="AT53" t="s">
        <v>271</v>
      </c>
      <c r="AU53" t="s">
        <v>271</v>
      </c>
      <c r="AV53" t="s">
        <v>271</v>
      </c>
      <c r="AW53" t="s">
        <v>271</v>
      </c>
      <c r="AX53" t="s">
        <v>271</v>
      </c>
      <c r="AY53" t="s">
        <v>271</v>
      </c>
      <c r="AZ53" t="s">
        <v>271</v>
      </c>
      <c r="BA53" t="s">
        <v>271</v>
      </c>
      <c r="BB53" t="s">
        <v>271</v>
      </c>
      <c r="BC53" t="s">
        <v>271</v>
      </c>
      <c r="BD53" t="s">
        <v>271</v>
      </c>
      <c r="BE53" t="s">
        <v>271</v>
      </c>
      <c r="BF53" t="s">
        <v>271</v>
      </c>
      <c r="BG53" t="s">
        <v>271</v>
      </c>
      <c r="BH53" t="s">
        <v>271</v>
      </c>
      <c r="BI53" t="s">
        <v>271</v>
      </c>
      <c r="BJ53" t="s">
        <v>271</v>
      </c>
      <c r="BK53" t="s">
        <v>271</v>
      </c>
      <c r="BL53" t="s">
        <v>271</v>
      </c>
      <c r="BM53" t="s">
        <v>271</v>
      </c>
      <c r="BN53" t="s">
        <v>271</v>
      </c>
      <c r="BO53" t="s">
        <v>271</v>
      </c>
      <c r="BP53" t="s">
        <v>271</v>
      </c>
      <c r="BQ53" t="s">
        <v>271</v>
      </c>
      <c r="BR53" t="s">
        <v>271</v>
      </c>
      <c r="BS53" t="s">
        <v>271</v>
      </c>
      <c r="BT53" t="s">
        <v>271</v>
      </c>
      <c r="BU53" t="s">
        <v>271</v>
      </c>
      <c r="BV53" t="s">
        <v>271</v>
      </c>
      <c r="BW53" t="s">
        <v>271</v>
      </c>
      <c r="BX53" t="s">
        <v>271</v>
      </c>
      <c r="BY53" t="s">
        <v>271</v>
      </c>
      <c r="BZ53" t="s">
        <v>271</v>
      </c>
      <c r="CA53" t="s">
        <v>271</v>
      </c>
      <c r="CB53" t="s">
        <v>271</v>
      </c>
      <c r="CC53" t="s">
        <v>271</v>
      </c>
      <c r="CD53" t="s">
        <v>271</v>
      </c>
      <c r="CE53" t="s">
        <v>271</v>
      </c>
      <c r="CF53" t="s">
        <v>271</v>
      </c>
      <c r="CG53" t="s">
        <v>271</v>
      </c>
      <c r="CH53" t="s">
        <v>271</v>
      </c>
      <c r="CI53" t="s">
        <v>271</v>
      </c>
      <c r="CJ53" t="s">
        <v>271</v>
      </c>
      <c r="CK53" t="s">
        <v>271</v>
      </c>
      <c r="CL53" t="s">
        <v>271</v>
      </c>
      <c r="CM53" t="s">
        <v>271</v>
      </c>
      <c r="CN53" t="s">
        <v>271</v>
      </c>
      <c r="CO53" t="s">
        <v>271</v>
      </c>
      <c r="CP53" t="s">
        <v>271</v>
      </c>
      <c r="CQ53" t="s">
        <v>271</v>
      </c>
      <c r="CR53" t="s">
        <v>271</v>
      </c>
      <c r="CS53" t="s">
        <v>271</v>
      </c>
      <c r="CT53" t="s">
        <v>271</v>
      </c>
      <c r="CU53" t="s">
        <v>271</v>
      </c>
      <c r="CV53" t="s">
        <v>271</v>
      </c>
      <c r="CW53" t="s">
        <v>271</v>
      </c>
      <c r="CX53" t="s">
        <v>271</v>
      </c>
      <c r="CY53" t="s">
        <v>271</v>
      </c>
      <c r="CZ53" t="s">
        <v>271</v>
      </c>
      <c r="DA53" t="s">
        <v>271</v>
      </c>
      <c r="DB53" t="s">
        <v>271</v>
      </c>
      <c r="DC53" t="s">
        <v>271</v>
      </c>
      <c r="DD53" t="s">
        <v>271</v>
      </c>
      <c r="DE53" t="s">
        <v>271</v>
      </c>
      <c r="DF53" t="s">
        <v>271</v>
      </c>
      <c r="DG53" t="s">
        <v>271</v>
      </c>
      <c r="DH53" t="s">
        <v>271</v>
      </c>
      <c r="DI53" t="s">
        <v>271</v>
      </c>
      <c r="DJ53" t="s">
        <v>271</v>
      </c>
      <c r="DK53" t="s">
        <v>271</v>
      </c>
      <c r="DL53" t="s">
        <v>271</v>
      </c>
      <c r="DM53" t="s">
        <v>271</v>
      </c>
      <c r="DN53" t="s">
        <v>271</v>
      </c>
      <c r="DO53" t="s">
        <v>271</v>
      </c>
      <c r="DP53" t="s">
        <v>271</v>
      </c>
      <c r="DQ53" t="s">
        <v>271</v>
      </c>
      <c r="DR53" t="s">
        <v>271</v>
      </c>
      <c r="DS53" t="s">
        <v>271</v>
      </c>
      <c r="DT53" t="s">
        <v>271</v>
      </c>
      <c r="DU53" t="s">
        <v>271</v>
      </c>
      <c r="DV53" t="s">
        <v>271</v>
      </c>
      <c r="DW53" t="s">
        <v>271</v>
      </c>
      <c r="DX53" t="s">
        <v>271</v>
      </c>
      <c r="DY53" t="s">
        <v>271</v>
      </c>
      <c r="DZ53" t="s">
        <v>271</v>
      </c>
      <c r="EA53" t="s">
        <v>271</v>
      </c>
      <c r="EB53" t="s">
        <v>271</v>
      </c>
      <c r="EC53" t="s">
        <v>271</v>
      </c>
      <c r="ED53" t="s">
        <v>271</v>
      </c>
      <c r="EE53" t="s">
        <v>271</v>
      </c>
      <c r="EF53" t="s">
        <v>271</v>
      </c>
      <c r="EG53" t="s">
        <v>271</v>
      </c>
      <c r="EH53" t="s">
        <v>271</v>
      </c>
      <c r="EI53" t="s">
        <v>271</v>
      </c>
      <c r="EJ53" t="s">
        <v>271</v>
      </c>
      <c r="EK53" t="s">
        <v>271</v>
      </c>
      <c r="EL53" t="s">
        <v>271</v>
      </c>
      <c r="EM53" t="s">
        <v>271</v>
      </c>
      <c r="EN53" t="s">
        <v>271</v>
      </c>
      <c r="EO53" t="s">
        <v>271</v>
      </c>
      <c r="EP53" t="s">
        <v>271</v>
      </c>
      <c r="EQ53" t="s">
        <v>271</v>
      </c>
      <c r="ER53" t="s">
        <v>271</v>
      </c>
      <c r="ES53" t="s">
        <v>271</v>
      </c>
      <c r="ET53" t="s">
        <v>271</v>
      </c>
      <c r="EU53" t="s">
        <v>271</v>
      </c>
      <c r="EV53" t="s">
        <v>271</v>
      </c>
      <c r="EW53" t="s">
        <v>271</v>
      </c>
      <c r="EX53" t="s">
        <v>271</v>
      </c>
      <c r="EY53" t="s">
        <v>271</v>
      </c>
      <c r="EZ53" t="s">
        <v>271</v>
      </c>
      <c r="FA53" t="s">
        <v>271</v>
      </c>
      <c r="FB53" t="s">
        <v>271</v>
      </c>
      <c r="FC53" t="s">
        <v>271</v>
      </c>
      <c r="FD53" t="s">
        <v>271</v>
      </c>
      <c r="FE53" t="s">
        <v>271</v>
      </c>
      <c r="FF53" t="s">
        <v>271</v>
      </c>
      <c r="FG53" t="s">
        <v>271</v>
      </c>
      <c r="FH53" t="s">
        <v>271</v>
      </c>
      <c r="FI53" t="s">
        <v>271</v>
      </c>
      <c r="FJ53" t="s">
        <v>271</v>
      </c>
      <c r="FK53" t="s">
        <v>271</v>
      </c>
      <c r="FL53" t="s">
        <v>271</v>
      </c>
      <c r="FM53" t="s">
        <v>271</v>
      </c>
      <c r="FN53" t="s">
        <v>271</v>
      </c>
      <c r="FO53" t="s">
        <v>271</v>
      </c>
      <c r="FP53" t="s">
        <v>271</v>
      </c>
      <c r="FQ53" t="s">
        <v>271</v>
      </c>
      <c r="FR53" t="s">
        <v>271</v>
      </c>
      <c r="FS53" t="s">
        <v>271</v>
      </c>
      <c r="FT53" t="s">
        <v>271</v>
      </c>
      <c r="FU53" t="s">
        <v>271</v>
      </c>
      <c r="FV53" t="s">
        <v>271</v>
      </c>
      <c r="FW53" t="s">
        <v>271</v>
      </c>
      <c r="FX53" t="s">
        <v>271</v>
      </c>
      <c r="FY53" t="s">
        <v>271</v>
      </c>
      <c r="FZ53" t="s">
        <v>271</v>
      </c>
      <c r="GA53" t="s">
        <v>271</v>
      </c>
      <c r="GB53" t="s">
        <v>271</v>
      </c>
      <c r="GC53" t="s">
        <v>271</v>
      </c>
      <c r="GD53" t="s">
        <v>271</v>
      </c>
      <c r="GE53" t="s">
        <v>271</v>
      </c>
      <c r="GF53" t="s">
        <v>271</v>
      </c>
      <c r="GG53" t="s">
        <v>271</v>
      </c>
      <c r="GH53" t="s">
        <v>271</v>
      </c>
      <c r="GI53" t="s">
        <v>271</v>
      </c>
      <c r="GJ53" t="s">
        <v>271</v>
      </c>
      <c r="GK53" t="s">
        <v>271</v>
      </c>
      <c r="GL53" t="s">
        <v>271</v>
      </c>
      <c r="GM53" t="s">
        <v>271</v>
      </c>
      <c r="GN53" t="s">
        <v>271</v>
      </c>
      <c r="GO53" t="s">
        <v>271</v>
      </c>
      <c r="GP53" t="s">
        <v>271</v>
      </c>
      <c r="GQ53" t="s">
        <v>271</v>
      </c>
      <c r="GR53" t="s">
        <v>271</v>
      </c>
      <c r="GS53" t="s">
        <v>271</v>
      </c>
      <c r="GT53" t="s">
        <v>271</v>
      </c>
      <c r="GU53" t="s">
        <v>271</v>
      </c>
      <c r="GV53" t="s">
        <v>271</v>
      </c>
      <c r="GW53" t="s">
        <v>271</v>
      </c>
      <c r="GX53" t="s">
        <v>271</v>
      </c>
      <c r="GY53" t="s">
        <v>271</v>
      </c>
      <c r="GZ53" t="s">
        <v>271</v>
      </c>
      <c r="HA53" t="s">
        <v>271</v>
      </c>
      <c r="HB53" t="s">
        <v>271</v>
      </c>
      <c r="HC53" t="s">
        <v>271</v>
      </c>
      <c r="HD53" t="s">
        <v>271</v>
      </c>
      <c r="HE53" t="s">
        <v>271</v>
      </c>
      <c r="HF53" t="s">
        <v>271</v>
      </c>
      <c r="HG53" t="s">
        <v>271</v>
      </c>
      <c r="HH53" t="s">
        <v>271</v>
      </c>
      <c r="HI53" t="s">
        <v>271</v>
      </c>
      <c r="HJ53" t="s">
        <v>271</v>
      </c>
      <c r="HK53" t="s">
        <v>271</v>
      </c>
      <c r="HL53" t="s">
        <v>271</v>
      </c>
      <c r="HM53" t="s">
        <v>271</v>
      </c>
      <c r="HN53" t="s">
        <v>271</v>
      </c>
      <c r="HO53" t="s">
        <v>271</v>
      </c>
      <c r="HP53" t="s">
        <v>271</v>
      </c>
      <c r="HQ53" t="s">
        <v>271</v>
      </c>
      <c r="HR53" t="s">
        <v>271</v>
      </c>
      <c r="HS53" t="s">
        <v>271</v>
      </c>
      <c r="HT53" t="s">
        <v>271</v>
      </c>
      <c r="HU53" t="s">
        <v>271</v>
      </c>
      <c r="HV53" t="s">
        <v>271</v>
      </c>
      <c r="HW53" t="s">
        <v>271</v>
      </c>
      <c r="HX53" t="s">
        <v>271</v>
      </c>
      <c r="HY53" t="s">
        <v>271</v>
      </c>
      <c r="HZ53" t="s">
        <v>271</v>
      </c>
      <c r="IA53" t="s">
        <v>271</v>
      </c>
      <c r="IB53" t="s">
        <v>271</v>
      </c>
      <c r="IC53" t="s">
        <v>271</v>
      </c>
      <c r="ID53" t="s">
        <v>271</v>
      </c>
      <c r="IE53" t="s">
        <v>271</v>
      </c>
      <c r="IF53" t="s">
        <v>271</v>
      </c>
      <c r="IG53" t="s">
        <v>271</v>
      </c>
    </row>
    <row r="54" spans="1:340" x14ac:dyDescent="0.3">
      <c r="A54" s="1" t="s">
        <v>243</v>
      </c>
      <c r="B54" t="s">
        <v>272</v>
      </c>
      <c r="C54" t="s">
        <v>272</v>
      </c>
      <c r="D54" t="s">
        <v>272</v>
      </c>
      <c r="E54" t="s">
        <v>272</v>
      </c>
      <c r="F54" t="s">
        <v>272</v>
      </c>
      <c r="G54" t="s">
        <v>272</v>
      </c>
      <c r="H54" t="s">
        <v>272</v>
      </c>
      <c r="I54" t="s">
        <v>272</v>
      </c>
      <c r="J54" t="s">
        <v>272</v>
      </c>
      <c r="K54" t="s">
        <v>272</v>
      </c>
      <c r="L54" t="s">
        <v>272</v>
      </c>
      <c r="M54" t="s">
        <v>272</v>
      </c>
      <c r="N54" t="s">
        <v>272</v>
      </c>
      <c r="O54" t="s">
        <v>272</v>
      </c>
      <c r="P54" t="s">
        <v>272</v>
      </c>
      <c r="Q54" t="s">
        <v>272</v>
      </c>
      <c r="R54" t="s">
        <v>272</v>
      </c>
      <c r="S54" t="s">
        <v>272</v>
      </c>
      <c r="T54" t="s">
        <v>272</v>
      </c>
      <c r="U54" t="s">
        <v>272</v>
      </c>
      <c r="V54" t="s">
        <v>272</v>
      </c>
      <c r="W54" t="s">
        <v>272</v>
      </c>
      <c r="X54" t="s">
        <v>272</v>
      </c>
      <c r="Y54" t="s">
        <v>272</v>
      </c>
      <c r="Z54" t="s">
        <v>272</v>
      </c>
      <c r="AA54" t="s">
        <v>272</v>
      </c>
      <c r="AB54" t="s">
        <v>272</v>
      </c>
      <c r="AC54" t="s">
        <v>272</v>
      </c>
      <c r="AD54" t="s">
        <v>272</v>
      </c>
      <c r="AE54" t="s">
        <v>272</v>
      </c>
      <c r="AF54" t="s">
        <v>272</v>
      </c>
      <c r="AG54" t="s">
        <v>272</v>
      </c>
      <c r="AH54" t="s">
        <v>272</v>
      </c>
      <c r="AI54" t="s">
        <v>272</v>
      </c>
      <c r="AJ54" t="s">
        <v>272</v>
      </c>
      <c r="AK54" t="s">
        <v>272</v>
      </c>
      <c r="AL54" t="s">
        <v>272</v>
      </c>
      <c r="AM54" t="s">
        <v>272</v>
      </c>
      <c r="AN54" t="s">
        <v>272</v>
      </c>
      <c r="AO54" t="s">
        <v>272</v>
      </c>
      <c r="AP54" t="s">
        <v>272</v>
      </c>
      <c r="AQ54" t="s">
        <v>272</v>
      </c>
      <c r="AR54" t="s">
        <v>272</v>
      </c>
      <c r="AS54" t="s">
        <v>272</v>
      </c>
      <c r="AT54" t="s">
        <v>272</v>
      </c>
      <c r="AU54" t="s">
        <v>272</v>
      </c>
      <c r="AV54" t="s">
        <v>272</v>
      </c>
      <c r="AW54" t="s">
        <v>272</v>
      </c>
      <c r="AX54" t="s">
        <v>272</v>
      </c>
      <c r="AY54" t="s">
        <v>272</v>
      </c>
      <c r="AZ54" t="s">
        <v>272</v>
      </c>
      <c r="BA54" t="s">
        <v>272</v>
      </c>
      <c r="BB54" t="s">
        <v>272</v>
      </c>
      <c r="BC54" t="s">
        <v>272</v>
      </c>
      <c r="BD54" t="s">
        <v>272</v>
      </c>
      <c r="BE54" t="s">
        <v>272</v>
      </c>
      <c r="BF54" t="s">
        <v>272</v>
      </c>
      <c r="BG54" t="s">
        <v>272</v>
      </c>
      <c r="BH54" t="s">
        <v>272</v>
      </c>
      <c r="BI54" t="s">
        <v>272</v>
      </c>
      <c r="BJ54" t="s">
        <v>272</v>
      </c>
      <c r="BK54" t="s">
        <v>272</v>
      </c>
      <c r="BL54" t="s">
        <v>272</v>
      </c>
      <c r="BM54" t="s">
        <v>272</v>
      </c>
      <c r="BN54" t="s">
        <v>272</v>
      </c>
      <c r="BO54" t="s">
        <v>272</v>
      </c>
      <c r="BP54" t="s">
        <v>272</v>
      </c>
      <c r="BQ54" t="s">
        <v>272</v>
      </c>
      <c r="BR54" t="s">
        <v>272</v>
      </c>
      <c r="BS54" t="s">
        <v>272</v>
      </c>
      <c r="BT54" t="s">
        <v>272</v>
      </c>
      <c r="BU54" t="s">
        <v>272</v>
      </c>
      <c r="BV54" t="s">
        <v>272</v>
      </c>
      <c r="BW54" t="s">
        <v>272</v>
      </c>
      <c r="BX54" t="s">
        <v>272</v>
      </c>
      <c r="BY54" t="s">
        <v>272</v>
      </c>
      <c r="BZ54" t="s">
        <v>272</v>
      </c>
      <c r="CA54" t="s">
        <v>272</v>
      </c>
      <c r="CB54" t="s">
        <v>272</v>
      </c>
      <c r="CC54" t="s">
        <v>272</v>
      </c>
      <c r="CD54" t="s">
        <v>272</v>
      </c>
      <c r="CE54" t="s">
        <v>272</v>
      </c>
      <c r="CF54" t="s">
        <v>272</v>
      </c>
      <c r="CG54" t="s">
        <v>272</v>
      </c>
      <c r="CH54" t="s">
        <v>272</v>
      </c>
      <c r="CI54" t="s">
        <v>272</v>
      </c>
      <c r="CJ54" t="s">
        <v>272</v>
      </c>
      <c r="CK54" t="s">
        <v>272</v>
      </c>
      <c r="CL54" t="s">
        <v>272</v>
      </c>
      <c r="CM54" t="s">
        <v>272</v>
      </c>
      <c r="CN54" t="s">
        <v>272</v>
      </c>
      <c r="CO54" t="s">
        <v>272</v>
      </c>
      <c r="CP54" t="s">
        <v>272</v>
      </c>
      <c r="CQ54" t="s">
        <v>272</v>
      </c>
      <c r="CR54" t="s">
        <v>272</v>
      </c>
      <c r="CS54" t="s">
        <v>272</v>
      </c>
      <c r="CT54" t="s">
        <v>272</v>
      </c>
      <c r="CU54" t="s">
        <v>272</v>
      </c>
      <c r="CV54" t="s">
        <v>272</v>
      </c>
      <c r="CW54" t="s">
        <v>272</v>
      </c>
      <c r="CX54" t="s">
        <v>272</v>
      </c>
      <c r="CY54" t="s">
        <v>272</v>
      </c>
      <c r="CZ54" t="s">
        <v>272</v>
      </c>
      <c r="DA54" t="s">
        <v>272</v>
      </c>
      <c r="DB54" t="s">
        <v>272</v>
      </c>
      <c r="DC54" t="s">
        <v>272</v>
      </c>
      <c r="DD54" t="s">
        <v>272</v>
      </c>
      <c r="DE54" t="s">
        <v>272</v>
      </c>
      <c r="DF54" t="s">
        <v>272</v>
      </c>
      <c r="DG54" t="s">
        <v>272</v>
      </c>
      <c r="DH54" t="s">
        <v>272</v>
      </c>
      <c r="DI54" t="s">
        <v>272</v>
      </c>
      <c r="DJ54" t="s">
        <v>272</v>
      </c>
      <c r="DK54" t="s">
        <v>272</v>
      </c>
      <c r="DL54" t="s">
        <v>272</v>
      </c>
      <c r="DM54" t="s">
        <v>272</v>
      </c>
      <c r="DN54" t="s">
        <v>272</v>
      </c>
      <c r="DO54" t="s">
        <v>272</v>
      </c>
      <c r="DP54" t="s">
        <v>272</v>
      </c>
      <c r="DQ54" t="s">
        <v>272</v>
      </c>
      <c r="DR54" t="s">
        <v>272</v>
      </c>
      <c r="DS54" t="s">
        <v>272</v>
      </c>
      <c r="DT54" t="s">
        <v>272</v>
      </c>
      <c r="DU54" t="s">
        <v>272</v>
      </c>
      <c r="DV54" t="s">
        <v>272</v>
      </c>
      <c r="DW54" t="s">
        <v>272</v>
      </c>
      <c r="DX54" t="s">
        <v>272</v>
      </c>
      <c r="DY54" t="s">
        <v>272</v>
      </c>
      <c r="DZ54" t="s">
        <v>272</v>
      </c>
      <c r="EA54" t="s">
        <v>272</v>
      </c>
      <c r="EB54" t="s">
        <v>272</v>
      </c>
      <c r="EC54" t="s">
        <v>272</v>
      </c>
      <c r="ED54" t="s">
        <v>272</v>
      </c>
      <c r="EE54" t="s">
        <v>272</v>
      </c>
      <c r="EF54" t="s">
        <v>272</v>
      </c>
      <c r="EG54" t="s">
        <v>272</v>
      </c>
      <c r="EH54" t="s">
        <v>272</v>
      </c>
      <c r="EI54" t="s">
        <v>272</v>
      </c>
      <c r="EJ54" t="s">
        <v>272</v>
      </c>
      <c r="EK54" t="s">
        <v>272</v>
      </c>
      <c r="EL54" t="s">
        <v>272</v>
      </c>
      <c r="EM54" t="s">
        <v>272</v>
      </c>
      <c r="EN54" t="s">
        <v>272</v>
      </c>
      <c r="EO54" t="s">
        <v>272</v>
      </c>
      <c r="EP54" t="s">
        <v>272</v>
      </c>
      <c r="EQ54" t="s">
        <v>272</v>
      </c>
      <c r="ER54" t="s">
        <v>272</v>
      </c>
      <c r="ES54" t="s">
        <v>272</v>
      </c>
      <c r="ET54" t="s">
        <v>272</v>
      </c>
      <c r="EU54" t="s">
        <v>272</v>
      </c>
      <c r="EV54" t="s">
        <v>272</v>
      </c>
      <c r="EW54" t="s">
        <v>272</v>
      </c>
      <c r="EX54" t="s">
        <v>272</v>
      </c>
      <c r="EY54" t="s">
        <v>272</v>
      </c>
      <c r="EZ54" t="s">
        <v>272</v>
      </c>
      <c r="FA54" t="s">
        <v>272</v>
      </c>
      <c r="FB54" t="s">
        <v>272</v>
      </c>
      <c r="FC54" t="s">
        <v>272</v>
      </c>
      <c r="FD54" t="s">
        <v>272</v>
      </c>
      <c r="FE54" t="s">
        <v>272</v>
      </c>
      <c r="FF54" t="s">
        <v>272</v>
      </c>
      <c r="FG54" t="s">
        <v>272</v>
      </c>
      <c r="FH54" t="s">
        <v>272</v>
      </c>
      <c r="FI54" t="s">
        <v>272</v>
      </c>
      <c r="FJ54" t="s">
        <v>272</v>
      </c>
      <c r="FK54" t="s">
        <v>272</v>
      </c>
      <c r="FL54" t="s">
        <v>272</v>
      </c>
      <c r="FM54" t="s">
        <v>272</v>
      </c>
      <c r="FN54" t="s">
        <v>272</v>
      </c>
      <c r="FO54" t="s">
        <v>272</v>
      </c>
      <c r="FP54" t="s">
        <v>272</v>
      </c>
      <c r="FQ54" t="s">
        <v>272</v>
      </c>
      <c r="FR54" t="s">
        <v>272</v>
      </c>
      <c r="FS54" t="s">
        <v>272</v>
      </c>
      <c r="FT54" t="s">
        <v>272</v>
      </c>
      <c r="FU54" t="s">
        <v>272</v>
      </c>
      <c r="FV54" t="s">
        <v>272</v>
      </c>
      <c r="FW54" t="s">
        <v>272</v>
      </c>
      <c r="FX54" t="s">
        <v>272</v>
      </c>
      <c r="FY54" t="s">
        <v>272</v>
      </c>
      <c r="FZ54" t="s">
        <v>272</v>
      </c>
      <c r="GA54" t="s">
        <v>272</v>
      </c>
      <c r="GB54" t="s">
        <v>272</v>
      </c>
      <c r="GC54" t="s">
        <v>272</v>
      </c>
      <c r="GD54" t="s">
        <v>272</v>
      </c>
      <c r="GE54" t="s">
        <v>272</v>
      </c>
      <c r="GF54" t="s">
        <v>272</v>
      </c>
      <c r="GG54" t="s">
        <v>272</v>
      </c>
      <c r="GH54" t="s">
        <v>272</v>
      </c>
      <c r="GI54" t="s">
        <v>272</v>
      </c>
      <c r="GJ54" t="s">
        <v>272</v>
      </c>
      <c r="GK54" t="s">
        <v>272</v>
      </c>
      <c r="GL54" t="s">
        <v>272</v>
      </c>
      <c r="GM54" t="s">
        <v>272</v>
      </c>
      <c r="GN54" t="s">
        <v>272</v>
      </c>
      <c r="GO54" t="s">
        <v>272</v>
      </c>
      <c r="GP54" t="s">
        <v>272</v>
      </c>
      <c r="GQ54" t="s">
        <v>272</v>
      </c>
      <c r="GR54" t="s">
        <v>272</v>
      </c>
      <c r="GS54" t="s">
        <v>272</v>
      </c>
      <c r="GT54" t="s">
        <v>272</v>
      </c>
      <c r="GU54" t="s">
        <v>272</v>
      </c>
      <c r="GV54" t="s">
        <v>272</v>
      </c>
      <c r="GW54" t="s">
        <v>272</v>
      </c>
      <c r="GX54" t="s">
        <v>272</v>
      </c>
      <c r="GY54" t="s">
        <v>272</v>
      </c>
      <c r="GZ54" t="s">
        <v>272</v>
      </c>
      <c r="HA54" t="s">
        <v>272</v>
      </c>
      <c r="HB54" t="s">
        <v>272</v>
      </c>
      <c r="HC54" t="s">
        <v>272</v>
      </c>
      <c r="HD54" t="s">
        <v>272</v>
      </c>
      <c r="HE54" t="s">
        <v>272</v>
      </c>
      <c r="HF54" t="s">
        <v>272</v>
      </c>
      <c r="HG54" t="s">
        <v>272</v>
      </c>
      <c r="HH54" t="s">
        <v>272</v>
      </c>
      <c r="HI54" t="s">
        <v>272</v>
      </c>
      <c r="HJ54" t="s">
        <v>272</v>
      </c>
      <c r="HK54" t="s">
        <v>272</v>
      </c>
      <c r="HL54" t="s">
        <v>272</v>
      </c>
      <c r="HM54" t="s">
        <v>272</v>
      </c>
      <c r="HN54" t="s">
        <v>272</v>
      </c>
      <c r="HO54" t="s">
        <v>272</v>
      </c>
      <c r="HP54" t="s">
        <v>272</v>
      </c>
      <c r="HQ54" t="s">
        <v>272</v>
      </c>
      <c r="HR54" t="s">
        <v>272</v>
      </c>
      <c r="HS54" t="s">
        <v>272</v>
      </c>
      <c r="HT54" t="s">
        <v>272</v>
      </c>
      <c r="HU54" t="s">
        <v>272</v>
      </c>
      <c r="HV54" t="s">
        <v>272</v>
      </c>
      <c r="HW54" t="s">
        <v>272</v>
      </c>
      <c r="HX54" t="s">
        <v>272</v>
      </c>
      <c r="HY54" t="s">
        <v>272</v>
      </c>
      <c r="HZ54" t="s">
        <v>272</v>
      </c>
      <c r="IA54" t="s">
        <v>272</v>
      </c>
      <c r="IB54" t="s">
        <v>272</v>
      </c>
      <c r="IC54" t="s">
        <v>272</v>
      </c>
      <c r="ID54" t="s">
        <v>272</v>
      </c>
      <c r="IE54" t="s">
        <v>272</v>
      </c>
      <c r="IF54" t="s">
        <v>272</v>
      </c>
      <c r="IG54" t="s">
        <v>272</v>
      </c>
    </row>
    <row r="55" spans="1:340" x14ac:dyDescent="0.3">
      <c r="A55" s="1" t="s">
        <v>244</v>
      </c>
      <c r="IU55" t="s">
        <v>280</v>
      </c>
      <c r="KH55" t="s">
        <v>280</v>
      </c>
    </row>
    <row r="56" spans="1:340" x14ac:dyDescent="0.3">
      <c r="A56" s="1" t="s">
        <v>245</v>
      </c>
      <c r="IU56" t="s">
        <v>296</v>
      </c>
    </row>
    <row r="57" spans="1:340" x14ac:dyDescent="0.3">
      <c r="A57" s="1" t="s">
        <v>246</v>
      </c>
      <c r="IU57" t="s">
        <v>297</v>
      </c>
    </row>
    <row r="58" spans="1:340" x14ac:dyDescent="0.3">
      <c r="A58" s="1" t="s">
        <v>247</v>
      </c>
      <c r="KH58" t="s">
        <v>317</v>
      </c>
      <c r="LG58" t="s">
        <v>317</v>
      </c>
    </row>
    <row r="59" spans="1:340" x14ac:dyDescent="0.3">
      <c r="A59" s="1" t="s">
        <v>248</v>
      </c>
      <c r="KH59" t="s">
        <v>318</v>
      </c>
    </row>
    <row r="60" spans="1:340" x14ac:dyDescent="0.3">
      <c r="A60" s="1" t="s">
        <v>249</v>
      </c>
      <c r="LG60" t="s">
        <v>331</v>
      </c>
    </row>
    <row r="61" spans="1:340" x14ac:dyDescent="0.3">
      <c r="A61" s="1" t="s">
        <v>250</v>
      </c>
      <c r="LG61" t="s">
        <v>332</v>
      </c>
      <c r="LR61" t="s">
        <v>340</v>
      </c>
    </row>
    <row r="62" spans="1:340" x14ac:dyDescent="0.3">
      <c r="A62" s="1" t="s">
        <v>251</v>
      </c>
      <c r="LG62" t="s">
        <v>333</v>
      </c>
      <c r="MA62" t="s">
        <v>345</v>
      </c>
      <c r="MB62" t="s">
        <v>345</v>
      </c>
    </row>
    <row r="63" spans="1:340" x14ac:dyDescent="0.3">
      <c r="A63" s="1" t="s">
        <v>252</v>
      </c>
      <c r="LR63" t="s">
        <v>280</v>
      </c>
      <c r="LZ63" t="s">
        <v>280</v>
      </c>
    </row>
    <row r="64" spans="1:340" x14ac:dyDescent="0.3">
      <c r="A64" s="1" t="s">
        <v>253</v>
      </c>
      <c r="LZ64" t="s">
        <v>343</v>
      </c>
    </row>
    <row r="65" spans="1:340" x14ac:dyDescent="0.3">
      <c r="A65" s="1" t="s">
        <v>254</v>
      </c>
      <c r="LZ65" t="s">
        <v>260</v>
      </c>
      <c r="MA65" t="s">
        <v>260</v>
      </c>
      <c r="MB65" t="s">
        <v>260</v>
      </c>
    </row>
    <row r="66" spans="1:340" x14ac:dyDescent="0.3">
      <c r="A66" s="1" t="s">
        <v>255</v>
      </c>
      <c r="MA66" t="s">
        <v>318</v>
      </c>
      <c r="MB66" t="s">
        <v>318</v>
      </c>
    </row>
    <row r="67" spans="1:340" x14ac:dyDescent="0.3">
      <c r="A67" s="1" t="s">
        <v>256</v>
      </c>
      <c r="MA67" t="s">
        <v>296</v>
      </c>
      <c r="MB67" t="s">
        <v>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2020-06-24T23:00:27Z</dcterms:created>
  <dcterms:modified xsi:type="dcterms:W3CDTF">2020-06-24T23:06:04Z</dcterms:modified>
</cp:coreProperties>
</file>