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tiphy\Documents\NEO Excel\TestReport\"/>
    </mc:Choice>
  </mc:AlternateContent>
  <xr:revisionPtr revIDLastSave="0" documentId="13_ncr:1_{2B40F8EA-D71A-4A5B-9FC4-923C8EAEE0B5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ADDS Chart" sheetId="1" r:id="rId1"/>
    <sheet name="Report" sheetId="6" r:id="rId2"/>
    <sheet name="Visualization" sheetId="4" r:id="rId3"/>
  </sheets>
  <functionGroups builtInGroupCount="19"/>
  <externalReferences>
    <externalReference r:id="rId4"/>
  </externalReferences>
  <calcPr calcId="125725"/>
</workbook>
</file>

<file path=xl/sharedStrings.xml><?xml version="1.0" encoding="utf-8"?>
<sst xmlns="http://schemas.openxmlformats.org/spreadsheetml/2006/main" count="1024" uniqueCount="125">
  <si>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</si>
  <si>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</si>
  <si>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</si>
  <si>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</si>
  <si>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</si>
  <si>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</si>
  <si>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</si>
  <si>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</si>
  <si>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</si>
  <si>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</si>
  <si>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</si>
  <si>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</si>
  <si>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</si>
  <si>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</si>
  <si>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</si>
  <si>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</si>
  <si>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</si>
  <si>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</si>
  <si>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</si>
  <si>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</si>
  <si>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</si>
  <si>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</si>
  <si>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</si>
  <si>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</si>
  <si>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</si>
  <si>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</si>
  <si>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</si>
  <si>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</si>
  <si>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</si>
  <si>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</si>
  <si>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</si>
  <si>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</si>
  <si>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</si>
  <si>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</si>
  <si>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</si>
  <si>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</si>
  <si>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</si>
  <si>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</si>
  <si>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</si>
  <si>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</si>
  <si>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</si>
  <si>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</si>
  <si>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</si>
  <si>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</si>
  <si>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</si>
  <si>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</si>
  <si>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</si>
  <si>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</si>
  <si>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</si>
  <si>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</si>
  <si>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</si>
  <si>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</si>
  <si>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</si>
  <si>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</si>
  <si>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</si>
  <si>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</si>
  <si>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</si>
  <si>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</si>
  <si>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</si>
  <si>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</si>
  <si>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</si>
  <si>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</si>
  <si>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</si>
  <si>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</si>
  <si>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</si>
  <si>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</si>
  <si>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</si>
  <si>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</si>
  <si>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</si>
  <si>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</si>
  <si>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</si>
  <si>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</si>
  <si>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(besats/min)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</si>
  <si>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</si>
  <si>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</si>
  <si>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</si>
  <si>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</si>
  <si>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URN:</t>
  </si>
  <si>
    <t xml:space="preserve">   Family name:</t>
  </si>
  <si>
    <t xml:space="preserve">   Given name:</t>
  </si>
  <si>
    <t xml:space="preserve">   Date of birth:</t>
  </si>
  <si>
    <t>Sex:</t>
  </si>
  <si>
    <t>M</t>
  </si>
  <si>
    <t>F</t>
  </si>
  <si>
    <t>Patient Identification Label</t>
  </si>
  <si>
    <t>O2 Saturation</t>
  </si>
  <si>
    <t>Diatolic BP</t>
  </si>
  <si>
    <t>CHARTTIME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</si>
  <si>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</si>
  <si>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</si>
  <si>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</si>
  <si>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</si>
  <si>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</si>
  <si>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</si>
  <si>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</si>
  <si>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</si>
  <si>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</si>
  <si>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</si>
  <si>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Code Status</t>
  </si>
  <si>
    <t>DOSE_VAL_RX</t>
  </si>
  <si>
    <t>Propofol</t>
  </si>
  <si>
    <t>Furosemide</t>
  </si>
  <si>
    <t>250</t>
  </si>
  <si>
    <t>50</t>
  </si>
  <si>
    <t>500</t>
  </si>
  <si>
    <t>1000</t>
  </si>
  <si>
    <t>100</t>
  </si>
  <si>
    <t>NS</t>
  </si>
  <si>
    <t>0.9% Sodium Chloride</t>
  </si>
  <si>
    <t>Obeys Commands</t>
  </si>
  <si>
    <t>Localizes Pain</t>
  </si>
  <si>
    <t>GCS: Motor</t>
  </si>
  <si>
    <t>Oriented</t>
  </si>
  <si>
    <t>GCS: Verbal</t>
  </si>
  <si>
    <t>Full Code</t>
  </si>
  <si>
    <t>Propofol (Generic)</t>
  </si>
  <si>
    <t>20</t>
  </si>
  <si>
    <t>40</t>
  </si>
  <si>
    <t>0.9% Sodium Chloride (Mini Bag Plus)</t>
  </si>
  <si>
    <t>No response</t>
  </si>
  <si>
    <t>Flex-withdraws</t>
  </si>
  <si>
    <t>Abnormal Flexion</t>
  </si>
  <si>
    <t>Abnormal extension</t>
  </si>
  <si>
    <t>No Response-ETT</t>
  </si>
  <si>
    <t>No Response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</si>
</sst>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</fills>
  <borders count="6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9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1" fillId="0" borderId="18" xfId="0" applyNumberFormat="1" applyFont="1" applyBorder="1" applyAlignment="1">
      <alignment horizontal="left"/>
    </xf>
    <xf numFmtId="49" fontId="1" fillId="0" borderId="60" xfId="0" applyNumberFormat="1" applyFont="1" applyBorder="1" applyAlignment="1">
      <alignment horizontal="left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5" fillId="0" borderId="25" xfId="0" applyNumberFormat="1" applyFont="1" applyBorder="1" applyAlignment="1"/>
    <xf numFmtId="49" fontId="5" fillId="0" borderId="11" xfId="0" applyNumberFormat="1" applyFont="1" applyBorder="1"/>
    <xf numFmtId="49" fontId="5" fillId="0" borderId="22" xfId="0" applyNumberFormat="1" applyFont="1" applyBorder="1"/>
    <xf numFmtId="49" fontId="5" fillId="0" borderId="14" xfId="0" applyNumberFormat="1" applyFont="1" applyBorder="1"/>
    <xf numFmtId="49" fontId="5" fillId="3" borderId="16" xfId="0" applyNumberFormat="1" applyFont="1" applyFill="1" applyBorder="1"/>
    <xf numFmtId="49" fontId="5" fillId="3" borderId="11" xfId="0" applyNumberFormat="1" applyFont="1" applyFill="1" applyBorder="1"/>
    <xf numFmtId="49" fontId="5" fillId="4" borderId="17" xfId="0" applyNumberFormat="1" applyFont="1" applyFill="1" applyBorder="1"/>
    <xf numFmtId="49" fontId="5" fillId="4" borderId="9" xfId="0" applyNumberFormat="1" applyFont="1" applyFill="1" applyBorder="1"/>
    <xf numFmtId="49" fontId="5" fillId="6" borderId="17" xfId="0" applyNumberFormat="1" applyFont="1" applyFill="1" applyBorder="1"/>
    <xf numFmtId="49" fontId="5" fillId="6" borderId="9" xfId="0" applyNumberFormat="1" applyFont="1" applyFill="1" applyBorder="1"/>
    <xf numFmtId="49" fontId="5" fillId="5" borderId="17" xfId="0" applyNumberFormat="1" applyFont="1" applyFill="1" applyBorder="1"/>
    <xf numFmtId="49" fontId="5" fillId="5" borderId="9" xfId="0" applyNumberFormat="1" applyFont="1" applyFill="1" applyBorder="1"/>
    <xf numFmtId="49" fontId="5" fillId="0" borderId="17" xfId="0" applyNumberFormat="1" applyFont="1" applyBorder="1"/>
    <xf numFmtId="49" fontId="5" fillId="0" borderId="9" xfId="0" applyNumberFormat="1" applyFont="1" applyBorder="1"/>
    <xf numFmtId="49" fontId="5" fillId="3" borderId="22" xfId="0" applyNumberFormat="1" applyFont="1" applyFill="1" applyBorder="1"/>
    <xf numFmtId="49" fontId="5" fillId="3" borderId="14" xfId="0" applyNumberFormat="1" applyFont="1" applyFill="1" applyBorder="1"/>
    <xf numFmtId="49" fontId="5" fillId="6" borderId="16" xfId="0" applyNumberFormat="1" applyFont="1" applyFill="1" applyBorder="1"/>
    <xf numFmtId="49" fontId="5" fillId="6" borderId="11" xfId="0" applyNumberFormat="1" applyFont="1" applyFill="1" applyBorder="1"/>
    <xf numFmtId="49" fontId="5" fillId="0" borderId="16" xfId="0" applyNumberFormat="1" applyFont="1" applyBorder="1"/>
    <xf numFmtId="49" fontId="5" fillId="4" borderId="22" xfId="0" applyNumberFormat="1" applyFont="1" applyFill="1" applyBorder="1"/>
    <xf numFmtId="49" fontId="5" fillId="4" borderId="14" xfId="0" applyNumberFormat="1" applyFont="1" applyFill="1" applyBorder="1"/>
    <xf numFmtId="49" fontId="5" fillId="4" borderId="16" xfId="0" applyNumberFormat="1" applyFont="1" applyFill="1" applyBorder="1"/>
    <xf numFmtId="49" fontId="5" fillId="4" borderId="11" xfId="0" applyNumberFormat="1" applyFont="1" applyFill="1" applyBorder="1"/>
    <xf numFmtId="49" fontId="5" fillId="0" borderId="17" xfId="0" applyNumberFormat="1" applyFont="1" applyFill="1" applyBorder="1"/>
    <xf numFmtId="49" fontId="5" fillId="0" borderId="9" xfId="0" applyNumberFormat="1" applyFont="1" applyFill="1" applyBorder="1"/>
    <xf numFmtId="49" fontId="5" fillId="3" borderId="20" xfId="0" applyNumberFormat="1" applyFont="1" applyFill="1" applyBorder="1"/>
    <xf numFmtId="49" fontId="5" fillId="3" borderId="21" xfId="0" applyNumberFormat="1" applyFont="1" applyFill="1" applyBorder="1"/>
    <xf numFmtId="49" fontId="5" fillId="3" borderId="17" xfId="0" applyNumberFormat="1" applyFont="1" applyFill="1" applyBorder="1"/>
    <xf numFmtId="49" fontId="5" fillId="3" borderId="9" xfId="0" applyNumberFormat="1" applyFont="1" applyFill="1" applyBorder="1"/>
    <xf numFmtId="49" fontId="5" fillId="5" borderId="16" xfId="0" applyNumberFormat="1" applyFont="1" applyFill="1" applyBorder="1"/>
    <xf numFmtId="49" fontId="5" fillId="5" borderId="11" xfId="0" applyNumberFormat="1" applyFont="1" applyFill="1" applyBorder="1"/>
    <xf numFmtId="49" fontId="5" fillId="0" borderId="31" xfId="0" applyNumberFormat="1" applyFont="1" applyBorder="1"/>
    <xf numFmtId="49" fontId="5" fillId="0" borderId="23" xfId="0" applyNumberFormat="1" applyFont="1" applyBorder="1"/>
    <xf numFmtId="49" fontId="5" fillId="0" borderId="43" xfId="0" applyNumberFormat="1" applyFont="1" applyBorder="1"/>
    <xf numFmtId="49" fontId="5" fillId="0" borderId="44" xfId="0" applyNumberFormat="1" applyFont="1" applyBorder="1"/>
    <xf numFmtId="49" fontId="5" fillId="0" borderId="45" xfId="0" applyNumberFormat="1" applyFont="1" applyBorder="1"/>
    <xf numFmtId="49" fontId="5" fillId="0" borderId="24" xfId="0" applyNumberFormat="1" applyFont="1" applyBorder="1"/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0" fontId="13" fillId="0" borderId="0" xfId="0" applyFont="1" applyAlignment="1">
      <alignment horizontal="center" vertical="center"/>
    </xf>
    <xf numFmtId="164" fontId="14" fillId="0" borderId="62" xfId="0" applyNumberFormat="1" applyFont="1" applyBorder="1" applyAlignment="1">
      <alignment horizontal="center" vertical="center"/>
    </xf>
    <xf numFmtId="0" fontId="14" fillId="0" borderId="62" xfId="0" applyFont="1" applyBorder="1" applyAlignment="1">
      <alignment horizontal="center" vertic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3" fillId="0" borderId="7" xfId="0" applyNumberFormat="1" applyFont="1" applyBorder="1" applyAlignment="1">
      <alignment horizontal="center"/>
    </xf>
    <xf numFmtId="49" fontId="3" fillId="0" borderId="32" xfId="0" applyNumberFormat="1" applyFont="1" applyBorder="1" applyAlignment="1">
      <alignment horizontal="center"/>
    </xf>
    <xf numFmtId="49" fontId="3" fillId="0" borderId="36" xfId="0" applyNumberFormat="1" applyFont="1" applyBorder="1" applyAlignment="1">
      <alignment horizontal="center"/>
    </xf>
    <xf numFmtId="49" fontId="10" fillId="0" borderId="0" xfId="0" applyNumberFormat="1" applyFont="1" applyBorder="1" applyAlignment="1">
      <alignment horizontal="center"/>
    </xf>
    <xf numFmtId="49" fontId="10" fillId="0" borderId="37" xfId="0" applyNumberFormat="1" applyFont="1" applyBorder="1" applyAlignment="1">
      <alignment horizontal="center"/>
    </xf>
    <xf numFmtId="49" fontId="10" fillId="0" borderId="0" xfId="0" applyNumberFormat="1" applyFont="1" applyBorder="1" applyAlignment="1">
      <alignment horizontal="center" vertical="center"/>
    </xf>
    <xf numFmtId="49" fontId="10" fillId="0" borderId="37" xfId="0" applyNumberFormat="1" applyFont="1" applyBorder="1" applyAlignment="1">
      <alignment horizontal="center" vertical="center"/>
    </xf>
    <xf numFmtId="49" fontId="10" fillId="0" borderId="0" xfId="0" applyNumberFormat="1" applyFont="1" applyBorder="1" applyAlignment="1">
      <alignment horizontal="center" vertical="center" wrapText="1"/>
    </xf>
    <xf numFmtId="49" fontId="10" fillId="0" borderId="37" xfId="0" applyNumberFormat="1" applyFont="1" applyBorder="1" applyAlignment="1">
      <alignment horizontal="center" vertical="center" wrapText="1"/>
    </xf>
    <xf numFmtId="49" fontId="10" fillId="0" borderId="8" xfId="0" applyNumberFormat="1" applyFont="1" applyBorder="1" applyAlignment="1">
      <alignment horizontal="center" vertical="center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4 Vitals Visualization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3175"/>
          </c:spPr>
          <c:marker>
            <c:symbol val="circle"/>
            <c:size val="2"/>
          </c:marker>
          <c:cat>
            <c:numRef>
              <c:f>[1]Visualization!$B$2:$B$1560</c:f>
              <c:numCache>
                <c:formatCode>General</c:formatCode>
                <c:ptCount val="1559"/>
                <c:pt idx="0">
                  <c:v>86844.74791666666</c:v>
                </c:pt>
                <c:pt idx="1">
                  <c:v>86844.75</c:v>
                </c:pt>
                <c:pt idx="2">
                  <c:v>86844.760416666672</c:v>
                </c:pt>
                <c:pt idx="3">
                  <c:v>86844.770833333328</c:v>
                </c:pt>
                <c:pt idx="4">
                  <c:v>86844.78125</c:v>
                </c:pt>
                <c:pt idx="5">
                  <c:v>86844.791666666672</c:v>
                </c:pt>
                <c:pt idx="6">
                  <c:v>86844.8125</c:v>
                </c:pt>
                <c:pt idx="7">
                  <c:v>86844.833333333328</c:v>
                </c:pt>
                <c:pt idx="8">
                  <c:v>86844.84375</c:v>
                </c:pt>
                <c:pt idx="9">
                  <c:v>86844.854166666672</c:v>
                </c:pt>
                <c:pt idx="10">
                  <c:v>86844.864583333328</c:v>
                </c:pt>
                <c:pt idx="11">
                  <c:v>86844.875</c:v>
                </c:pt>
                <c:pt idx="12">
                  <c:v>86844.895833333328</c:v>
                </c:pt>
                <c:pt idx="13">
                  <c:v>86844.916666666672</c:v>
                </c:pt>
                <c:pt idx="14">
                  <c:v>86844.9375</c:v>
                </c:pt>
                <c:pt idx="15">
                  <c:v>86844.975694444438</c:v>
                </c:pt>
                <c:pt idx="16">
                  <c:v>86845</c:v>
                </c:pt>
                <c:pt idx="17">
                  <c:v>86845.010416666672</c:v>
                </c:pt>
                <c:pt idx="18">
                  <c:v>86845.020833333328</c:v>
                </c:pt>
                <c:pt idx="19">
                  <c:v>86845.03125</c:v>
                </c:pt>
                <c:pt idx="20">
                  <c:v>86845.038194444438</c:v>
                </c:pt>
                <c:pt idx="21">
                  <c:v>86845.041666666672</c:v>
                </c:pt>
                <c:pt idx="22">
                  <c:v>86845.045138888891</c:v>
                </c:pt>
                <c:pt idx="23">
                  <c:v>86845.052083333328</c:v>
                </c:pt>
                <c:pt idx="24">
                  <c:v>86845.083333333328</c:v>
                </c:pt>
                <c:pt idx="25">
                  <c:v>86845.09375</c:v>
                </c:pt>
                <c:pt idx="26">
                  <c:v>86845.104166666672</c:v>
                </c:pt>
                <c:pt idx="27">
                  <c:v>86845.107638888891</c:v>
                </c:pt>
                <c:pt idx="28">
                  <c:v>86845.114583333328</c:v>
                </c:pt>
                <c:pt idx="29">
                  <c:v>86845.125</c:v>
                </c:pt>
                <c:pt idx="30">
                  <c:v>86845.131944444438</c:v>
                </c:pt>
                <c:pt idx="31">
                  <c:v>86845.138888888891</c:v>
                </c:pt>
                <c:pt idx="32">
                  <c:v>86845.15625</c:v>
                </c:pt>
                <c:pt idx="33">
                  <c:v>86845.163194444438</c:v>
                </c:pt>
                <c:pt idx="34">
                  <c:v>86845.166666666672</c:v>
                </c:pt>
                <c:pt idx="35">
                  <c:v>86845.170138888891</c:v>
                </c:pt>
                <c:pt idx="36">
                  <c:v>86845.173611111109</c:v>
                </c:pt>
                <c:pt idx="37">
                  <c:v>86845.177083333328</c:v>
                </c:pt>
                <c:pt idx="38">
                  <c:v>86845.208333333328</c:v>
                </c:pt>
                <c:pt idx="39">
                  <c:v>86845.229166666672</c:v>
                </c:pt>
                <c:pt idx="40">
                  <c:v>86845.25</c:v>
                </c:pt>
                <c:pt idx="41">
                  <c:v>86845.270833333328</c:v>
                </c:pt>
                <c:pt idx="42">
                  <c:v>86845.291666666672</c:v>
                </c:pt>
                <c:pt idx="43">
                  <c:v>86845.333333333328</c:v>
                </c:pt>
                <c:pt idx="44">
                  <c:v>86845.375</c:v>
                </c:pt>
                <c:pt idx="45">
                  <c:v>86845.416666666672</c:v>
                </c:pt>
                <c:pt idx="46">
                  <c:v>86845.458333333328</c:v>
                </c:pt>
                <c:pt idx="47">
                  <c:v>86845.46875</c:v>
                </c:pt>
                <c:pt idx="48">
                  <c:v>86845.5</c:v>
                </c:pt>
                <c:pt idx="49">
                  <c:v>86845.520833333328</c:v>
                </c:pt>
                <c:pt idx="50">
                  <c:v>86845.530555555553</c:v>
                </c:pt>
                <c:pt idx="51">
                  <c:v>86845.53125</c:v>
                </c:pt>
                <c:pt idx="52">
                  <c:v>86845.541666666672</c:v>
                </c:pt>
                <c:pt idx="53">
                  <c:v>86845.583333333328</c:v>
                </c:pt>
                <c:pt idx="54">
                  <c:v>86845.590277777781</c:v>
                </c:pt>
                <c:pt idx="55">
                  <c:v>86845.59375</c:v>
                </c:pt>
                <c:pt idx="56">
                  <c:v>86845.597222222219</c:v>
                </c:pt>
                <c:pt idx="57">
                  <c:v>86845.604166666672</c:v>
                </c:pt>
                <c:pt idx="58">
                  <c:v>86845.611111111109</c:v>
                </c:pt>
                <c:pt idx="59">
                  <c:v>86845.618055555562</c:v>
                </c:pt>
                <c:pt idx="60">
                  <c:v>86845.625</c:v>
                </c:pt>
                <c:pt idx="61">
                  <c:v>86845.631944444438</c:v>
                </c:pt>
                <c:pt idx="62">
                  <c:v>86845.635416666672</c:v>
                </c:pt>
                <c:pt idx="63">
                  <c:v>86845.638888888891</c:v>
                </c:pt>
                <c:pt idx="64">
                  <c:v>86845.645833333328</c:v>
                </c:pt>
                <c:pt idx="65">
                  <c:v>86845.65625</c:v>
                </c:pt>
                <c:pt idx="66">
                  <c:v>86845.666666666672</c:v>
                </c:pt>
                <c:pt idx="67">
                  <c:v>86845.708333333328</c:v>
                </c:pt>
                <c:pt idx="68">
                  <c:v>86845.75</c:v>
                </c:pt>
                <c:pt idx="69">
                  <c:v>86845.791666666672</c:v>
                </c:pt>
                <c:pt idx="70">
                  <c:v>86845.833333333328</c:v>
                </c:pt>
                <c:pt idx="71">
                  <c:v>86845.875</c:v>
                </c:pt>
                <c:pt idx="72">
                  <c:v>86845.916666666672</c:v>
                </c:pt>
                <c:pt idx="73">
                  <c:v>86845.9375</c:v>
                </c:pt>
                <c:pt idx="74">
                  <c:v>86845.958333333328</c:v>
                </c:pt>
                <c:pt idx="75">
                  <c:v>86846</c:v>
                </c:pt>
                <c:pt idx="76">
                  <c:v>86846.041666666672</c:v>
                </c:pt>
                <c:pt idx="77">
                  <c:v>86846.083333333328</c:v>
                </c:pt>
                <c:pt idx="78">
                  <c:v>86846.125</c:v>
                </c:pt>
                <c:pt idx="79">
                  <c:v>86846.166666666672</c:v>
                </c:pt>
                <c:pt idx="80">
                  <c:v>86846.208333333328</c:v>
                </c:pt>
                <c:pt idx="81">
                  <c:v>86846.25</c:v>
                </c:pt>
                <c:pt idx="82">
                  <c:v>86846.291666666672</c:v>
                </c:pt>
                <c:pt idx="83">
                  <c:v>86846.333333333328</c:v>
                </c:pt>
                <c:pt idx="84">
                  <c:v>86846.34375</c:v>
                </c:pt>
                <c:pt idx="85">
                  <c:v>86846.354166666672</c:v>
                </c:pt>
                <c:pt idx="86">
                  <c:v>86846.364583333328</c:v>
                </c:pt>
                <c:pt idx="87">
                  <c:v>86846.375</c:v>
                </c:pt>
                <c:pt idx="88">
                  <c:v>86846.416666666672</c:v>
                </c:pt>
                <c:pt idx="89">
                  <c:v>86846.5</c:v>
                </c:pt>
                <c:pt idx="90">
                  <c:v>86846.541666666672</c:v>
                </c:pt>
                <c:pt idx="91">
                  <c:v>86846.583333333328</c:v>
                </c:pt>
                <c:pt idx="92">
                  <c:v>86846.625</c:v>
                </c:pt>
                <c:pt idx="93">
                  <c:v>86846.666666666672</c:v>
                </c:pt>
                <c:pt idx="94">
                  <c:v>86846.708333333328</c:v>
                </c:pt>
                <c:pt idx="95">
                  <c:v>86846.75</c:v>
                </c:pt>
                <c:pt idx="96">
                  <c:v>86846.791666666672</c:v>
                </c:pt>
                <c:pt idx="97">
                  <c:v>86846.833333333328</c:v>
                </c:pt>
                <c:pt idx="98">
                  <c:v>86846.875</c:v>
                </c:pt>
                <c:pt idx="99">
                  <c:v>86846.916666666672</c:v>
                </c:pt>
                <c:pt idx="100">
                  <c:v>86846.958333333328</c:v>
                </c:pt>
                <c:pt idx="101">
                  <c:v>86846.96875</c:v>
                </c:pt>
                <c:pt idx="102">
                  <c:v>86846.979166666672</c:v>
                </c:pt>
                <c:pt idx="103">
                  <c:v>86846.989583333328</c:v>
                </c:pt>
                <c:pt idx="104">
                  <c:v>86847</c:v>
                </c:pt>
                <c:pt idx="105">
                  <c:v>86847.010416666672</c:v>
                </c:pt>
                <c:pt idx="106">
                  <c:v>86847.020833333328</c:v>
                </c:pt>
                <c:pt idx="107">
                  <c:v>86847.041666666672</c:v>
                </c:pt>
                <c:pt idx="108">
                  <c:v>86847.0625</c:v>
                </c:pt>
                <c:pt idx="109">
                  <c:v>86847.072916666672</c:v>
                </c:pt>
                <c:pt idx="110">
                  <c:v>86847.083333333328</c:v>
                </c:pt>
                <c:pt idx="111">
                  <c:v>86847.09375</c:v>
                </c:pt>
                <c:pt idx="112">
                  <c:v>86847.104166666672</c:v>
                </c:pt>
                <c:pt idx="113">
                  <c:v>86847.114583333328</c:v>
                </c:pt>
                <c:pt idx="114">
                  <c:v>86847.125</c:v>
                </c:pt>
                <c:pt idx="115">
                  <c:v>86847.135416666672</c:v>
                </c:pt>
                <c:pt idx="116">
                  <c:v>86847.166666666672</c:v>
                </c:pt>
                <c:pt idx="117">
                  <c:v>86847.208333333328</c:v>
                </c:pt>
                <c:pt idx="118">
                  <c:v>86847.21875</c:v>
                </c:pt>
                <c:pt idx="119">
                  <c:v>86847.25</c:v>
                </c:pt>
                <c:pt idx="120">
                  <c:v>86847.291666666672</c:v>
                </c:pt>
                <c:pt idx="121">
                  <c:v>86847.333333333328</c:v>
                </c:pt>
                <c:pt idx="122">
                  <c:v>86847.375</c:v>
                </c:pt>
                <c:pt idx="123">
                  <c:v>86847.416666666672</c:v>
                </c:pt>
                <c:pt idx="124">
                  <c:v>86847.458333333328</c:v>
                </c:pt>
                <c:pt idx="125">
                  <c:v>86847.461805555562</c:v>
                </c:pt>
                <c:pt idx="126">
                  <c:v>86847.465277777781</c:v>
                </c:pt>
                <c:pt idx="127">
                  <c:v>86847.46875</c:v>
                </c:pt>
                <c:pt idx="128">
                  <c:v>86847.472222222219</c:v>
                </c:pt>
                <c:pt idx="129">
                  <c:v>86847.475694444438</c:v>
                </c:pt>
                <c:pt idx="130">
                  <c:v>86847.5</c:v>
                </c:pt>
                <c:pt idx="131">
                  <c:v>86847.541666666672</c:v>
                </c:pt>
                <c:pt idx="132">
                  <c:v>86847.583333333328</c:v>
                </c:pt>
                <c:pt idx="133">
                  <c:v>86847.597222222219</c:v>
                </c:pt>
                <c:pt idx="134">
                  <c:v>86847.607638888891</c:v>
                </c:pt>
                <c:pt idx="135">
                  <c:v>86847.625</c:v>
                </c:pt>
                <c:pt idx="136">
                  <c:v>86847.666666666672</c:v>
                </c:pt>
                <c:pt idx="137">
                  <c:v>86847.686805555553</c:v>
                </c:pt>
                <c:pt idx="138">
                  <c:v>86847.708333333328</c:v>
                </c:pt>
                <c:pt idx="139">
                  <c:v>86847.75</c:v>
                </c:pt>
                <c:pt idx="140">
                  <c:v>86847.791666666672</c:v>
                </c:pt>
                <c:pt idx="141">
                  <c:v>86847.833333333328</c:v>
                </c:pt>
                <c:pt idx="142">
                  <c:v>86847.875</c:v>
                </c:pt>
                <c:pt idx="143">
                  <c:v>86847.916666666672</c:v>
                </c:pt>
                <c:pt idx="144">
                  <c:v>86847.958333333328</c:v>
                </c:pt>
                <c:pt idx="145">
                  <c:v>86848</c:v>
                </c:pt>
                <c:pt idx="146">
                  <c:v>86848.041666666672</c:v>
                </c:pt>
                <c:pt idx="147">
                  <c:v>86848.083333333328</c:v>
                </c:pt>
                <c:pt idx="148">
                  <c:v>86848.125</c:v>
                </c:pt>
                <c:pt idx="149">
                  <c:v>86848.166666666672</c:v>
                </c:pt>
                <c:pt idx="150">
                  <c:v>86848.208333333328</c:v>
                </c:pt>
                <c:pt idx="151">
                  <c:v>86848.25</c:v>
                </c:pt>
                <c:pt idx="152">
                  <c:v>86848.291666666672</c:v>
                </c:pt>
                <c:pt idx="153">
                  <c:v>86848.333333333328</c:v>
                </c:pt>
                <c:pt idx="154">
                  <c:v>86848.375</c:v>
                </c:pt>
                <c:pt idx="155">
                  <c:v>86848.416666666672</c:v>
                </c:pt>
                <c:pt idx="156">
                  <c:v>86848.477777777778</c:v>
                </c:pt>
                <c:pt idx="157">
                  <c:v>86848.5</c:v>
                </c:pt>
                <c:pt idx="158">
                  <c:v>86848.541666666672</c:v>
                </c:pt>
                <c:pt idx="159">
                  <c:v>86848.583333333328</c:v>
                </c:pt>
                <c:pt idx="160">
                  <c:v>86848.625</c:v>
                </c:pt>
                <c:pt idx="161">
                  <c:v>86848.666666666672</c:v>
                </c:pt>
                <c:pt idx="162">
                  <c:v>86848.708333333328</c:v>
                </c:pt>
                <c:pt idx="163">
                  <c:v>86848.75</c:v>
                </c:pt>
                <c:pt idx="164">
                  <c:v>86848.791666666672</c:v>
                </c:pt>
                <c:pt idx="165">
                  <c:v>86848.833333333328</c:v>
                </c:pt>
                <c:pt idx="166">
                  <c:v>86848.875</c:v>
                </c:pt>
                <c:pt idx="167">
                  <c:v>86848.916666666672</c:v>
                </c:pt>
                <c:pt idx="168">
                  <c:v>86848.958333333328</c:v>
                </c:pt>
                <c:pt idx="169">
                  <c:v>86849</c:v>
                </c:pt>
                <c:pt idx="170">
                  <c:v>86849.041666666672</c:v>
                </c:pt>
                <c:pt idx="171">
                  <c:v>86849.083333333328</c:v>
                </c:pt>
                <c:pt idx="172">
                  <c:v>86849.125</c:v>
                </c:pt>
                <c:pt idx="173">
                  <c:v>86849.166666666672</c:v>
                </c:pt>
                <c:pt idx="174">
                  <c:v>86849.208333333328</c:v>
                </c:pt>
                <c:pt idx="175">
                  <c:v>86849.25</c:v>
                </c:pt>
                <c:pt idx="176">
                  <c:v>86849.291666666672</c:v>
                </c:pt>
                <c:pt idx="177">
                  <c:v>86849.333333333328</c:v>
                </c:pt>
                <c:pt idx="178">
                  <c:v>86849.375</c:v>
                </c:pt>
                <c:pt idx="179">
                  <c:v>86849.416666666672</c:v>
                </c:pt>
                <c:pt idx="180">
                  <c:v>86849.458333333328</c:v>
                </c:pt>
                <c:pt idx="181">
                  <c:v>86849.5</c:v>
                </c:pt>
                <c:pt idx="182">
                  <c:v>86849.541666666672</c:v>
                </c:pt>
                <c:pt idx="183">
                  <c:v>86849.583333333328</c:v>
                </c:pt>
                <c:pt idx="184">
                  <c:v>86849.625</c:v>
                </c:pt>
                <c:pt idx="185">
                  <c:v>86849.666666666672</c:v>
                </c:pt>
                <c:pt idx="186">
                  <c:v>86849.708333333328</c:v>
                </c:pt>
                <c:pt idx="187">
                  <c:v>86849.75</c:v>
                </c:pt>
                <c:pt idx="188">
                  <c:v>86849.791666666672</c:v>
                </c:pt>
                <c:pt idx="189">
                  <c:v>86849.833333333328</c:v>
                </c:pt>
                <c:pt idx="190">
                  <c:v>86849.875</c:v>
                </c:pt>
                <c:pt idx="191">
                  <c:v>86849.916666666672</c:v>
                </c:pt>
                <c:pt idx="192">
                  <c:v>86849.958333333328</c:v>
                </c:pt>
                <c:pt idx="193">
                  <c:v>86850</c:v>
                </c:pt>
                <c:pt idx="194">
                  <c:v>86850.041666666672</c:v>
                </c:pt>
                <c:pt idx="195">
                  <c:v>86850.083333333328</c:v>
                </c:pt>
                <c:pt idx="196">
                  <c:v>86850.125</c:v>
                </c:pt>
                <c:pt idx="197">
                  <c:v>86850.166666666672</c:v>
                </c:pt>
                <c:pt idx="198">
                  <c:v>86850.208333333328</c:v>
                </c:pt>
                <c:pt idx="199">
                  <c:v>86850.25</c:v>
                </c:pt>
                <c:pt idx="200">
                  <c:v>86850.291666666672</c:v>
                </c:pt>
                <c:pt idx="201">
                  <c:v>86850.333333333328</c:v>
                </c:pt>
                <c:pt idx="202">
                  <c:v>86850.375</c:v>
                </c:pt>
                <c:pt idx="203">
                  <c:v>86850.416666666672</c:v>
                </c:pt>
                <c:pt idx="204">
                  <c:v>86850.458333333328</c:v>
                </c:pt>
                <c:pt idx="205">
                  <c:v>86850.5</c:v>
                </c:pt>
                <c:pt idx="206">
                  <c:v>86850.541666666672</c:v>
                </c:pt>
                <c:pt idx="207">
                  <c:v>86850.583333333328</c:v>
                </c:pt>
                <c:pt idx="208">
                  <c:v>86850.625</c:v>
                </c:pt>
                <c:pt idx="209">
                  <c:v>86850.666666666672</c:v>
                </c:pt>
                <c:pt idx="210">
                  <c:v>86850.708333333328</c:v>
                </c:pt>
                <c:pt idx="211">
                  <c:v>86850.75</c:v>
                </c:pt>
                <c:pt idx="212">
                  <c:v>86850.791666666672</c:v>
                </c:pt>
                <c:pt idx="213">
                  <c:v>86850.833333333328</c:v>
                </c:pt>
                <c:pt idx="214">
                  <c:v>86850.836805555562</c:v>
                </c:pt>
                <c:pt idx="215">
                  <c:v>86850.840277777781</c:v>
                </c:pt>
                <c:pt idx="216">
                  <c:v>86850.84375</c:v>
                </c:pt>
                <c:pt idx="217">
                  <c:v>86850.847222222219</c:v>
                </c:pt>
                <c:pt idx="218">
                  <c:v>86850.875</c:v>
                </c:pt>
                <c:pt idx="219">
                  <c:v>86850.916666666672</c:v>
                </c:pt>
                <c:pt idx="220">
                  <c:v>86850.958333333328</c:v>
                </c:pt>
                <c:pt idx="221">
                  <c:v>86851</c:v>
                </c:pt>
                <c:pt idx="222">
                  <c:v>86851.041666666672</c:v>
                </c:pt>
                <c:pt idx="223">
                  <c:v>86851.083333333328</c:v>
                </c:pt>
                <c:pt idx="224">
                  <c:v>86851.125</c:v>
                </c:pt>
                <c:pt idx="225">
                  <c:v>86851.166666666672</c:v>
                </c:pt>
                <c:pt idx="226">
                  <c:v>86851.208333333328</c:v>
                </c:pt>
                <c:pt idx="227">
                  <c:v>86851.21875</c:v>
                </c:pt>
                <c:pt idx="228">
                  <c:v>86851.25</c:v>
                </c:pt>
                <c:pt idx="229">
                  <c:v>86851.291666666672</c:v>
                </c:pt>
                <c:pt idx="230">
                  <c:v>86851.333333333328</c:v>
                </c:pt>
                <c:pt idx="231">
                  <c:v>86851.375</c:v>
                </c:pt>
                <c:pt idx="232">
                  <c:v>86851.416666666672</c:v>
                </c:pt>
                <c:pt idx="233">
                  <c:v>86851.4375</c:v>
                </c:pt>
                <c:pt idx="234">
                  <c:v>86851.458333333328</c:v>
                </c:pt>
                <c:pt idx="235">
                  <c:v>86851.5</c:v>
                </c:pt>
                <c:pt idx="236">
                  <c:v>86851.541666666672</c:v>
                </c:pt>
                <c:pt idx="237">
                  <c:v>86851.583333333328</c:v>
                </c:pt>
                <c:pt idx="238">
                  <c:v>86851.625</c:v>
                </c:pt>
                <c:pt idx="239">
                  <c:v>86851.666666666672</c:v>
                </c:pt>
                <c:pt idx="240">
                  <c:v>86851.708333333328</c:v>
                </c:pt>
                <c:pt idx="241">
                  <c:v>86851.75</c:v>
                </c:pt>
                <c:pt idx="242">
                  <c:v>86851.791666666672</c:v>
                </c:pt>
                <c:pt idx="243">
                  <c:v>86851.833333333328</c:v>
                </c:pt>
                <c:pt idx="244">
                  <c:v>86851.875</c:v>
                </c:pt>
                <c:pt idx="245">
                  <c:v>86851.881944444438</c:v>
                </c:pt>
                <c:pt idx="246">
                  <c:v>86851.888888888891</c:v>
                </c:pt>
                <c:pt idx="247">
                  <c:v>86851.902777777781</c:v>
                </c:pt>
                <c:pt idx="248">
                  <c:v>86851.916666666672</c:v>
                </c:pt>
                <c:pt idx="249">
                  <c:v>86851.958333333328</c:v>
                </c:pt>
                <c:pt idx="250">
                  <c:v>86852</c:v>
                </c:pt>
                <c:pt idx="251">
                  <c:v>86852.041666666672</c:v>
                </c:pt>
                <c:pt idx="252">
                  <c:v>86852.083333333328</c:v>
                </c:pt>
                <c:pt idx="253">
                  <c:v>86852.125</c:v>
                </c:pt>
                <c:pt idx="254">
                  <c:v>86852.166666666672</c:v>
                </c:pt>
                <c:pt idx="255">
                  <c:v>86852.208333333328</c:v>
                </c:pt>
                <c:pt idx="256">
                  <c:v>86852.25</c:v>
                </c:pt>
                <c:pt idx="257">
                  <c:v>86852.291666666672</c:v>
                </c:pt>
                <c:pt idx="258">
                  <c:v>86852.333333333328</c:v>
                </c:pt>
                <c:pt idx="259">
                  <c:v>86852.375</c:v>
                </c:pt>
                <c:pt idx="260">
                  <c:v>86852.416666666672</c:v>
                </c:pt>
                <c:pt idx="261">
                  <c:v>86852.458333333328</c:v>
                </c:pt>
                <c:pt idx="262">
                  <c:v>86852.5</c:v>
                </c:pt>
                <c:pt idx="263">
                  <c:v>86852.541666666672</c:v>
                </c:pt>
                <c:pt idx="264">
                  <c:v>86852.583333333328</c:v>
                </c:pt>
                <c:pt idx="265">
                  <c:v>86852.625</c:v>
                </c:pt>
                <c:pt idx="266">
                  <c:v>86852.666666666672</c:v>
                </c:pt>
                <c:pt idx="267">
                  <c:v>86852.708333333328</c:v>
                </c:pt>
                <c:pt idx="268">
                  <c:v>86852.75</c:v>
                </c:pt>
                <c:pt idx="269">
                  <c:v>86852.791666666672</c:v>
                </c:pt>
                <c:pt idx="270">
                  <c:v>86852.833333333328</c:v>
                </c:pt>
                <c:pt idx="271">
                  <c:v>86852.875</c:v>
                </c:pt>
                <c:pt idx="272">
                  <c:v>86852.916666666672</c:v>
                </c:pt>
                <c:pt idx="273">
                  <c:v>86852.958333333328</c:v>
                </c:pt>
                <c:pt idx="274">
                  <c:v>86853</c:v>
                </c:pt>
                <c:pt idx="275">
                  <c:v>86853.041666666672</c:v>
                </c:pt>
                <c:pt idx="276">
                  <c:v>86853.083333333328</c:v>
                </c:pt>
                <c:pt idx="277">
                  <c:v>86853.125</c:v>
                </c:pt>
                <c:pt idx="278">
                  <c:v>86853.166666666672</c:v>
                </c:pt>
                <c:pt idx="279">
                  <c:v>86853.208333333328</c:v>
                </c:pt>
                <c:pt idx="280">
                  <c:v>86853.25</c:v>
                </c:pt>
                <c:pt idx="281">
                  <c:v>86853.291666666672</c:v>
                </c:pt>
                <c:pt idx="282">
                  <c:v>86853.333333333328</c:v>
                </c:pt>
                <c:pt idx="283">
                  <c:v>86853.375</c:v>
                </c:pt>
                <c:pt idx="284">
                  <c:v>86853.413194444438</c:v>
                </c:pt>
                <c:pt idx="285">
                  <c:v>86853.416666666672</c:v>
                </c:pt>
                <c:pt idx="286">
                  <c:v>86853.458333333328</c:v>
                </c:pt>
                <c:pt idx="287">
                  <c:v>86853.5</c:v>
                </c:pt>
                <c:pt idx="288">
                  <c:v>86853.541666666672</c:v>
                </c:pt>
                <c:pt idx="289">
                  <c:v>86853.583333333328</c:v>
                </c:pt>
                <c:pt idx="290">
                  <c:v>86853.625</c:v>
                </c:pt>
                <c:pt idx="291">
                  <c:v>86853.666666666672</c:v>
                </c:pt>
                <c:pt idx="292">
                  <c:v>86853.708333333328</c:v>
                </c:pt>
                <c:pt idx="293">
                  <c:v>86853.75</c:v>
                </c:pt>
                <c:pt idx="294">
                  <c:v>86853.791666666672</c:v>
                </c:pt>
                <c:pt idx="295">
                  <c:v>86853.833333333328</c:v>
                </c:pt>
                <c:pt idx="296">
                  <c:v>86853.875</c:v>
                </c:pt>
                <c:pt idx="297">
                  <c:v>86853.916666666672</c:v>
                </c:pt>
                <c:pt idx="298">
                  <c:v>86853.958333333328</c:v>
                </c:pt>
                <c:pt idx="299">
                  <c:v>86854</c:v>
                </c:pt>
                <c:pt idx="300">
                  <c:v>86854.041666666672</c:v>
                </c:pt>
                <c:pt idx="301">
                  <c:v>86854.083333333328</c:v>
                </c:pt>
                <c:pt idx="302">
                  <c:v>86854.125</c:v>
                </c:pt>
                <c:pt idx="303">
                  <c:v>86854.166666666672</c:v>
                </c:pt>
                <c:pt idx="304">
                  <c:v>86854.208333333328</c:v>
                </c:pt>
                <c:pt idx="305">
                  <c:v>86854.25</c:v>
                </c:pt>
                <c:pt idx="306">
                  <c:v>86854.291666666672</c:v>
                </c:pt>
                <c:pt idx="307">
                  <c:v>86854.333333333328</c:v>
                </c:pt>
                <c:pt idx="308">
                  <c:v>86854.375</c:v>
                </c:pt>
                <c:pt idx="309">
                  <c:v>86854.416666666672</c:v>
                </c:pt>
                <c:pt idx="310">
                  <c:v>86854.458333333328</c:v>
                </c:pt>
                <c:pt idx="311">
                  <c:v>86854.5</c:v>
                </c:pt>
                <c:pt idx="312">
                  <c:v>86854.541666666672</c:v>
                </c:pt>
                <c:pt idx="313">
                  <c:v>86854.583333333328</c:v>
                </c:pt>
                <c:pt idx="314">
                  <c:v>86854.625</c:v>
                </c:pt>
                <c:pt idx="315">
                  <c:v>86854.666666666672</c:v>
                </c:pt>
                <c:pt idx="316">
                  <c:v>86854.708333333328</c:v>
                </c:pt>
                <c:pt idx="317">
                  <c:v>86854.75</c:v>
                </c:pt>
                <c:pt idx="318">
                  <c:v>86854.791666666672</c:v>
                </c:pt>
                <c:pt idx="319">
                  <c:v>86854.833333333328</c:v>
                </c:pt>
                <c:pt idx="320">
                  <c:v>86854.875</c:v>
                </c:pt>
                <c:pt idx="321">
                  <c:v>86854.888888888891</c:v>
                </c:pt>
                <c:pt idx="322">
                  <c:v>86854.916666666672</c:v>
                </c:pt>
                <c:pt idx="323">
                  <c:v>86854.958333333328</c:v>
                </c:pt>
                <c:pt idx="324">
                  <c:v>86855</c:v>
                </c:pt>
                <c:pt idx="325">
                  <c:v>86855.041666666672</c:v>
                </c:pt>
                <c:pt idx="326">
                  <c:v>86855.083333333328</c:v>
                </c:pt>
                <c:pt idx="327">
                  <c:v>86855.125</c:v>
                </c:pt>
                <c:pt idx="328">
                  <c:v>86855.166666666672</c:v>
                </c:pt>
                <c:pt idx="329">
                  <c:v>86855.208333333328</c:v>
                </c:pt>
                <c:pt idx="330">
                  <c:v>86855.25</c:v>
                </c:pt>
                <c:pt idx="331">
                  <c:v>86855.291666666672</c:v>
                </c:pt>
                <c:pt idx="332">
                  <c:v>86855.333333333328</c:v>
                </c:pt>
                <c:pt idx="333">
                  <c:v>86855.375</c:v>
                </c:pt>
                <c:pt idx="334">
                  <c:v>86855.416666666672</c:v>
                </c:pt>
                <c:pt idx="335">
                  <c:v>86855.458333333328</c:v>
                </c:pt>
                <c:pt idx="336">
                  <c:v>86855.5</c:v>
                </c:pt>
                <c:pt idx="337">
                  <c:v>86855.541666666672</c:v>
                </c:pt>
                <c:pt idx="338">
                  <c:v>86855.583333333328</c:v>
                </c:pt>
                <c:pt idx="339">
                  <c:v>86855.625</c:v>
                </c:pt>
                <c:pt idx="340">
                  <c:v>86855.666666666672</c:v>
                </c:pt>
                <c:pt idx="341">
                  <c:v>86855.708333333328</c:v>
                </c:pt>
                <c:pt idx="342">
                  <c:v>86855.71875</c:v>
                </c:pt>
                <c:pt idx="343">
                  <c:v>86855.729166666672</c:v>
                </c:pt>
                <c:pt idx="344">
                  <c:v>86855.739583333328</c:v>
                </c:pt>
                <c:pt idx="345">
                  <c:v>86855.75</c:v>
                </c:pt>
                <c:pt idx="346">
                  <c:v>86855.791666666672</c:v>
                </c:pt>
                <c:pt idx="347">
                  <c:v>86855.833333333328</c:v>
                </c:pt>
                <c:pt idx="348">
                  <c:v>86855.875</c:v>
                </c:pt>
                <c:pt idx="349">
                  <c:v>86855.916666666672</c:v>
                </c:pt>
                <c:pt idx="350">
                  <c:v>86855.958333333328</c:v>
                </c:pt>
                <c:pt idx="351">
                  <c:v>86856</c:v>
                </c:pt>
                <c:pt idx="352">
                  <c:v>86856.041666666672</c:v>
                </c:pt>
                <c:pt idx="353">
                  <c:v>86856.083333333328</c:v>
                </c:pt>
                <c:pt idx="354">
                  <c:v>86856.125</c:v>
                </c:pt>
                <c:pt idx="355">
                  <c:v>86856.166666666672</c:v>
                </c:pt>
                <c:pt idx="356">
                  <c:v>86856.208333333328</c:v>
                </c:pt>
                <c:pt idx="357">
                  <c:v>86856.25</c:v>
                </c:pt>
                <c:pt idx="358">
                  <c:v>86856.291666666672</c:v>
                </c:pt>
                <c:pt idx="359">
                  <c:v>86856.333333333328</c:v>
                </c:pt>
                <c:pt idx="360">
                  <c:v>86856.375</c:v>
                </c:pt>
                <c:pt idx="361">
                  <c:v>86856.443055555559</c:v>
                </c:pt>
                <c:pt idx="362">
                  <c:v>86856.458333333328</c:v>
                </c:pt>
                <c:pt idx="363">
                  <c:v>86856.5</c:v>
                </c:pt>
                <c:pt idx="364">
                  <c:v>86856.541666666672</c:v>
                </c:pt>
                <c:pt idx="365">
                  <c:v>86856.583333333328</c:v>
                </c:pt>
                <c:pt idx="366">
                  <c:v>86856.625</c:v>
                </c:pt>
                <c:pt idx="367">
                  <c:v>86856.666666666672</c:v>
                </c:pt>
                <c:pt idx="368">
                  <c:v>86856.708333333328</c:v>
                </c:pt>
                <c:pt idx="369">
                  <c:v>86856.75</c:v>
                </c:pt>
                <c:pt idx="370">
                  <c:v>86856.791666666672</c:v>
                </c:pt>
                <c:pt idx="371">
                  <c:v>86856.833333333328</c:v>
                </c:pt>
                <c:pt idx="372">
                  <c:v>86856.875</c:v>
                </c:pt>
                <c:pt idx="373">
                  <c:v>86856.916666666672</c:v>
                </c:pt>
                <c:pt idx="374">
                  <c:v>86856.958333333328</c:v>
                </c:pt>
                <c:pt idx="375">
                  <c:v>86857</c:v>
                </c:pt>
                <c:pt idx="376">
                  <c:v>86857.041666666672</c:v>
                </c:pt>
                <c:pt idx="377">
                  <c:v>86857.083333333328</c:v>
                </c:pt>
                <c:pt idx="378">
                  <c:v>86857.125</c:v>
                </c:pt>
                <c:pt idx="379">
                  <c:v>86857.166666666672</c:v>
                </c:pt>
                <c:pt idx="380">
                  <c:v>86857.208333333328</c:v>
                </c:pt>
                <c:pt idx="381">
                  <c:v>86857.25</c:v>
                </c:pt>
                <c:pt idx="382">
                  <c:v>86857.291666666672</c:v>
                </c:pt>
                <c:pt idx="383">
                  <c:v>86857.333333333328</c:v>
                </c:pt>
                <c:pt idx="384">
                  <c:v>86857.375</c:v>
                </c:pt>
                <c:pt idx="385">
                  <c:v>86857.416666666672</c:v>
                </c:pt>
                <c:pt idx="386">
                  <c:v>86857.458333333328</c:v>
                </c:pt>
                <c:pt idx="387">
                  <c:v>86857.5</c:v>
                </c:pt>
                <c:pt idx="388">
                  <c:v>86857.541666666672</c:v>
                </c:pt>
                <c:pt idx="389">
                  <c:v>86857.583333333328</c:v>
                </c:pt>
                <c:pt idx="390">
                  <c:v>86857.625</c:v>
                </c:pt>
                <c:pt idx="391">
                  <c:v>86857.666666666672</c:v>
                </c:pt>
                <c:pt idx="392">
                  <c:v>86857.708333333328</c:v>
                </c:pt>
                <c:pt idx="393">
                  <c:v>86857.75</c:v>
                </c:pt>
                <c:pt idx="394">
                  <c:v>86857.791666666672</c:v>
                </c:pt>
                <c:pt idx="395">
                  <c:v>86857.833333333328</c:v>
                </c:pt>
                <c:pt idx="396">
                  <c:v>86857.875</c:v>
                </c:pt>
                <c:pt idx="397">
                  <c:v>86857.916666666672</c:v>
                </c:pt>
                <c:pt idx="398">
                  <c:v>86857.958333333328</c:v>
                </c:pt>
                <c:pt idx="399">
                  <c:v>86858</c:v>
                </c:pt>
                <c:pt idx="400">
                  <c:v>86858.041666666672</c:v>
                </c:pt>
                <c:pt idx="401">
                  <c:v>86858.083333333328</c:v>
                </c:pt>
                <c:pt idx="402">
                  <c:v>86858.125</c:v>
                </c:pt>
                <c:pt idx="403">
                  <c:v>86858.166666666672</c:v>
                </c:pt>
                <c:pt idx="404">
                  <c:v>86858.208333333328</c:v>
                </c:pt>
                <c:pt idx="405">
                  <c:v>86858.25</c:v>
                </c:pt>
                <c:pt idx="406">
                  <c:v>86858.291666666672</c:v>
                </c:pt>
                <c:pt idx="407">
                  <c:v>86858.333333333328</c:v>
                </c:pt>
                <c:pt idx="408">
                  <c:v>86858.375</c:v>
                </c:pt>
                <c:pt idx="409">
                  <c:v>86858.416666666672</c:v>
                </c:pt>
                <c:pt idx="410">
                  <c:v>86858.458333333328</c:v>
                </c:pt>
                <c:pt idx="411">
                  <c:v>86858.5</c:v>
                </c:pt>
                <c:pt idx="412">
                  <c:v>86858.561805555553</c:v>
                </c:pt>
                <c:pt idx="413">
                  <c:v>86858.5625</c:v>
                </c:pt>
                <c:pt idx="414">
                  <c:v>86858.572916666672</c:v>
                </c:pt>
                <c:pt idx="415">
                  <c:v>86858.583333333328</c:v>
                </c:pt>
                <c:pt idx="416">
                  <c:v>86858.59375</c:v>
                </c:pt>
                <c:pt idx="417">
                  <c:v>86858.604166666672</c:v>
                </c:pt>
                <c:pt idx="418">
                  <c:v>86858.625</c:v>
                </c:pt>
                <c:pt idx="419">
                  <c:v>86858.666666666672</c:v>
                </c:pt>
                <c:pt idx="420">
                  <c:v>86858.708333333328</c:v>
                </c:pt>
                <c:pt idx="421">
                  <c:v>86858.75</c:v>
                </c:pt>
                <c:pt idx="422">
                  <c:v>86858.791666666672</c:v>
                </c:pt>
                <c:pt idx="423">
                  <c:v>86858.833333333328</c:v>
                </c:pt>
                <c:pt idx="424">
                  <c:v>86858.875</c:v>
                </c:pt>
                <c:pt idx="425">
                  <c:v>86858.916666666672</c:v>
                </c:pt>
                <c:pt idx="426">
                  <c:v>86858.958333333328</c:v>
                </c:pt>
                <c:pt idx="427">
                  <c:v>86859</c:v>
                </c:pt>
                <c:pt idx="428">
                  <c:v>86859.041666666672</c:v>
                </c:pt>
                <c:pt idx="429">
                  <c:v>86859.083333333328</c:v>
                </c:pt>
                <c:pt idx="430">
                  <c:v>86859.125</c:v>
                </c:pt>
                <c:pt idx="431">
                  <c:v>86859.166666666672</c:v>
                </c:pt>
                <c:pt idx="432">
                  <c:v>86859.208333333328</c:v>
                </c:pt>
                <c:pt idx="433">
                  <c:v>86859.25</c:v>
                </c:pt>
                <c:pt idx="434">
                  <c:v>86859.291666666672</c:v>
                </c:pt>
                <c:pt idx="435">
                  <c:v>86859.3125</c:v>
                </c:pt>
                <c:pt idx="436">
                  <c:v>86859.319444444438</c:v>
                </c:pt>
                <c:pt idx="437">
                  <c:v>86859.40416666666</c:v>
                </c:pt>
                <c:pt idx="438">
                  <c:v>86859.40625</c:v>
                </c:pt>
                <c:pt idx="439">
                  <c:v>86859.416666666672</c:v>
                </c:pt>
                <c:pt idx="440">
                  <c:v>86859.458333333328</c:v>
                </c:pt>
                <c:pt idx="441">
                  <c:v>86859.5</c:v>
                </c:pt>
                <c:pt idx="442">
                  <c:v>86859.541666666672</c:v>
                </c:pt>
                <c:pt idx="443">
                  <c:v>86859.583333333328</c:v>
                </c:pt>
                <c:pt idx="444">
                  <c:v>86859.625</c:v>
                </c:pt>
                <c:pt idx="445">
                  <c:v>86859.666666666672</c:v>
                </c:pt>
                <c:pt idx="446">
                  <c:v>86859.708333333328</c:v>
                </c:pt>
                <c:pt idx="447">
                  <c:v>86859.75</c:v>
                </c:pt>
                <c:pt idx="448">
                  <c:v>86859.791666666672</c:v>
                </c:pt>
                <c:pt idx="449">
                  <c:v>86859.833333333328</c:v>
                </c:pt>
                <c:pt idx="450">
                  <c:v>86859.875</c:v>
                </c:pt>
                <c:pt idx="451">
                  <c:v>86859.916666666672</c:v>
                </c:pt>
                <c:pt idx="452">
                  <c:v>86859.958333333328</c:v>
                </c:pt>
                <c:pt idx="453">
                  <c:v>86860</c:v>
                </c:pt>
                <c:pt idx="454">
                  <c:v>86860.041666666672</c:v>
                </c:pt>
                <c:pt idx="455">
                  <c:v>86860.083333333328</c:v>
                </c:pt>
                <c:pt idx="456">
                  <c:v>86860.125</c:v>
                </c:pt>
                <c:pt idx="457">
                  <c:v>86860.166666666672</c:v>
                </c:pt>
                <c:pt idx="458">
                  <c:v>86860.208333333328</c:v>
                </c:pt>
                <c:pt idx="459">
                  <c:v>86860.25</c:v>
                </c:pt>
                <c:pt idx="460">
                  <c:v>86860.291666666672</c:v>
                </c:pt>
                <c:pt idx="461">
                  <c:v>86860.333333333328</c:v>
                </c:pt>
                <c:pt idx="462">
                  <c:v>86860.375</c:v>
                </c:pt>
                <c:pt idx="463">
                  <c:v>86860.416666666672</c:v>
                </c:pt>
                <c:pt idx="464">
                  <c:v>86860.458333333328</c:v>
                </c:pt>
                <c:pt idx="465">
                  <c:v>86860.5</c:v>
                </c:pt>
                <c:pt idx="466">
                  <c:v>86860.541666666672</c:v>
                </c:pt>
                <c:pt idx="467">
                  <c:v>86860.583333333328</c:v>
                </c:pt>
                <c:pt idx="468">
                  <c:v>86860.625</c:v>
                </c:pt>
                <c:pt idx="469">
                  <c:v>86860.666666666672</c:v>
                </c:pt>
                <c:pt idx="470">
                  <c:v>86860.708333333328</c:v>
                </c:pt>
                <c:pt idx="471">
                  <c:v>86860.75</c:v>
                </c:pt>
                <c:pt idx="472">
                  <c:v>86860.791666666672</c:v>
                </c:pt>
                <c:pt idx="473">
                  <c:v>86860.833333333328</c:v>
                </c:pt>
                <c:pt idx="474">
                  <c:v>86860.875</c:v>
                </c:pt>
                <c:pt idx="475">
                  <c:v>86860.895833333328</c:v>
                </c:pt>
                <c:pt idx="476">
                  <c:v>86860.916666666672</c:v>
                </c:pt>
                <c:pt idx="477">
                  <c:v>86860.958333333328</c:v>
                </c:pt>
                <c:pt idx="478">
                  <c:v>86861</c:v>
                </c:pt>
                <c:pt idx="479">
                  <c:v>86861.041666666672</c:v>
                </c:pt>
                <c:pt idx="480">
                  <c:v>86861.083333333328</c:v>
                </c:pt>
                <c:pt idx="481">
                  <c:v>86861.125</c:v>
                </c:pt>
                <c:pt idx="482">
                  <c:v>86861.166666666672</c:v>
                </c:pt>
                <c:pt idx="483">
                  <c:v>86861.208333333328</c:v>
                </c:pt>
                <c:pt idx="484">
                  <c:v>86861.25</c:v>
                </c:pt>
                <c:pt idx="485">
                  <c:v>86861.270833333328</c:v>
                </c:pt>
                <c:pt idx="486">
                  <c:v>86861.28125</c:v>
                </c:pt>
                <c:pt idx="487">
                  <c:v>86861.291666666672</c:v>
                </c:pt>
                <c:pt idx="488">
                  <c:v>86861.322916666672</c:v>
                </c:pt>
                <c:pt idx="489">
                  <c:v>86861.333333333328</c:v>
                </c:pt>
                <c:pt idx="490">
                  <c:v>86861.375</c:v>
                </c:pt>
                <c:pt idx="491">
                  <c:v>86861.416666666672</c:v>
                </c:pt>
                <c:pt idx="492">
                  <c:v>86861.458333333328</c:v>
                </c:pt>
                <c:pt idx="493">
                  <c:v>86861.5</c:v>
                </c:pt>
                <c:pt idx="494">
                  <c:v>86861.541666666672</c:v>
                </c:pt>
                <c:pt idx="495">
                  <c:v>86861.583333333328</c:v>
                </c:pt>
                <c:pt idx="496">
                  <c:v>86861.625</c:v>
                </c:pt>
                <c:pt idx="497">
                  <c:v>86861.666666666672</c:v>
                </c:pt>
                <c:pt idx="498">
                  <c:v>86861.708333333328</c:v>
                </c:pt>
                <c:pt idx="499">
                  <c:v>86861.75</c:v>
                </c:pt>
                <c:pt idx="500">
                  <c:v>86861.791666666672</c:v>
                </c:pt>
                <c:pt idx="501">
                  <c:v>86861.833333333328</c:v>
                </c:pt>
                <c:pt idx="502">
                  <c:v>86861.840277777781</c:v>
                </c:pt>
                <c:pt idx="503">
                  <c:v>86861.84375</c:v>
                </c:pt>
                <c:pt idx="504">
                  <c:v>86861.847222222219</c:v>
                </c:pt>
                <c:pt idx="505">
                  <c:v>86861.864583333328</c:v>
                </c:pt>
                <c:pt idx="506">
                  <c:v>86861.875</c:v>
                </c:pt>
                <c:pt idx="507">
                  <c:v>86861.888888888891</c:v>
                </c:pt>
                <c:pt idx="508">
                  <c:v>86861.892361111109</c:v>
                </c:pt>
                <c:pt idx="509">
                  <c:v>86861.895833333328</c:v>
                </c:pt>
                <c:pt idx="510">
                  <c:v>86861.916666666672</c:v>
                </c:pt>
                <c:pt idx="511">
                  <c:v>86861.958333333328</c:v>
                </c:pt>
                <c:pt idx="512">
                  <c:v>86862</c:v>
                </c:pt>
                <c:pt idx="513">
                  <c:v>86862.020833333328</c:v>
                </c:pt>
                <c:pt idx="514">
                  <c:v>86862.024305555562</c:v>
                </c:pt>
                <c:pt idx="515">
                  <c:v>86862.027777777781</c:v>
                </c:pt>
                <c:pt idx="516">
                  <c:v>86862.041666666672</c:v>
                </c:pt>
                <c:pt idx="517">
                  <c:v>86862.083333333328</c:v>
                </c:pt>
                <c:pt idx="518">
                  <c:v>86862.125</c:v>
                </c:pt>
                <c:pt idx="519">
                  <c:v>86862.166666666672</c:v>
                </c:pt>
                <c:pt idx="520">
                  <c:v>86862.208333333328</c:v>
                </c:pt>
                <c:pt idx="521">
                  <c:v>86862.25</c:v>
                </c:pt>
                <c:pt idx="522">
                  <c:v>86862.291666666672</c:v>
                </c:pt>
                <c:pt idx="523">
                  <c:v>86862.333333333328</c:v>
                </c:pt>
                <c:pt idx="524">
                  <c:v>86862.361111111109</c:v>
                </c:pt>
                <c:pt idx="525">
                  <c:v>86862.364583333328</c:v>
                </c:pt>
                <c:pt idx="526">
                  <c:v>86862.368055555562</c:v>
                </c:pt>
                <c:pt idx="527">
                  <c:v>86862.371527777781</c:v>
                </c:pt>
                <c:pt idx="528">
                  <c:v>86862.375</c:v>
                </c:pt>
                <c:pt idx="529">
                  <c:v>86862.416666666672</c:v>
                </c:pt>
                <c:pt idx="530">
                  <c:v>86862.458333333328</c:v>
                </c:pt>
                <c:pt idx="531">
                  <c:v>86862.5</c:v>
                </c:pt>
                <c:pt idx="532">
                  <c:v>86862.541666666672</c:v>
                </c:pt>
                <c:pt idx="533">
                  <c:v>86862.583333333328</c:v>
                </c:pt>
                <c:pt idx="534">
                  <c:v>86862.625</c:v>
                </c:pt>
                <c:pt idx="535">
                  <c:v>86862.666666666672</c:v>
                </c:pt>
                <c:pt idx="536">
                  <c:v>86862.708333333328</c:v>
                </c:pt>
                <c:pt idx="537">
                  <c:v>86862.75</c:v>
                </c:pt>
                <c:pt idx="538">
                  <c:v>86862.791666666672</c:v>
                </c:pt>
                <c:pt idx="539">
                  <c:v>86862.833333333328</c:v>
                </c:pt>
                <c:pt idx="540">
                  <c:v>86862.875</c:v>
                </c:pt>
                <c:pt idx="541">
                  <c:v>86862.916666666672</c:v>
                </c:pt>
                <c:pt idx="542">
                  <c:v>86862.958333333328</c:v>
                </c:pt>
                <c:pt idx="543">
                  <c:v>86863</c:v>
                </c:pt>
                <c:pt idx="544">
                  <c:v>86863.041666666672</c:v>
                </c:pt>
                <c:pt idx="545">
                  <c:v>86863.083333333328</c:v>
                </c:pt>
                <c:pt idx="546">
                  <c:v>86863.125</c:v>
                </c:pt>
                <c:pt idx="547">
                  <c:v>86863.166666666672</c:v>
                </c:pt>
                <c:pt idx="548">
                  <c:v>86863.208333333328</c:v>
                </c:pt>
                <c:pt idx="549">
                  <c:v>86863.25</c:v>
                </c:pt>
                <c:pt idx="550">
                  <c:v>86863.291666666672</c:v>
                </c:pt>
                <c:pt idx="551">
                  <c:v>86863.333333333328</c:v>
                </c:pt>
                <c:pt idx="552">
                  <c:v>86863.375</c:v>
                </c:pt>
                <c:pt idx="553">
                  <c:v>86863.416666666672</c:v>
                </c:pt>
                <c:pt idx="554">
                  <c:v>86863.458333333328</c:v>
                </c:pt>
                <c:pt idx="555">
                  <c:v>86863.5</c:v>
                </c:pt>
                <c:pt idx="556">
                  <c:v>86863.541666666672</c:v>
                </c:pt>
                <c:pt idx="557">
                  <c:v>86863.593055555553</c:v>
                </c:pt>
                <c:pt idx="558">
                  <c:v>86863.625</c:v>
                </c:pt>
                <c:pt idx="559">
                  <c:v>86863.666666666672</c:v>
                </c:pt>
                <c:pt idx="560">
                  <c:v>86863.708333333328</c:v>
                </c:pt>
                <c:pt idx="561">
                  <c:v>86863.75</c:v>
                </c:pt>
                <c:pt idx="562">
                  <c:v>86863.791666666672</c:v>
                </c:pt>
                <c:pt idx="563">
                  <c:v>86863.833333333328</c:v>
                </c:pt>
                <c:pt idx="564">
                  <c:v>86863.875</c:v>
                </c:pt>
                <c:pt idx="565">
                  <c:v>86863.916666666672</c:v>
                </c:pt>
                <c:pt idx="566">
                  <c:v>86863.958333333328</c:v>
                </c:pt>
                <c:pt idx="567">
                  <c:v>86864</c:v>
                </c:pt>
                <c:pt idx="568">
                  <c:v>86864.041666666672</c:v>
                </c:pt>
                <c:pt idx="569">
                  <c:v>86864.083333333328</c:v>
                </c:pt>
                <c:pt idx="570">
                  <c:v>86864.125</c:v>
                </c:pt>
                <c:pt idx="571">
                  <c:v>86864.166666666672</c:v>
                </c:pt>
                <c:pt idx="572">
                  <c:v>86864.208333333328</c:v>
                </c:pt>
                <c:pt idx="573">
                  <c:v>86864.25</c:v>
                </c:pt>
                <c:pt idx="574">
                  <c:v>86864.291666666672</c:v>
                </c:pt>
                <c:pt idx="575">
                  <c:v>86864.333333333328</c:v>
                </c:pt>
                <c:pt idx="576">
                  <c:v>86864.375</c:v>
                </c:pt>
                <c:pt idx="577">
                  <c:v>86864.416666666672</c:v>
                </c:pt>
                <c:pt idx="578">
                  <c:v>86864.458333333328</c:v>
                </c:pt>
                <c:pt idx="579">
                  <c:v>86864.5</c:v>
                </c:pt>
                <c:pt idx="580">
                  <c:v>86864.541666666672</c:v>
                </c:pt>
                <c:pt idx="581">
                  <c:v>86864.583333333328</c:v>
                </c:pt>
                <c:pt idx="582">
                  <c:v>86864.625</c:v>
                </c:pt>
                <c:pt idx="583">
                  <c:v>86864.666666666672</c:v>
                </c:pt>
                <c:pt idx="584">
                  <c:v>86864.708333333328</c:v>
                </c:pt>
                <c:pt idx="585">
                  <c:v>86864.75</c:v>
                </c:pt>
                <c:pt idx="586">
                  <c:v>86864.791666666672</c:v>
                </c:pt>
                <c:pt idx="587">
                  <c:v>86864.833333333328</c:v>
                </c:pt>
                <c:pt idx="588">
                  <c:v>86864.875</c:v>
                </c:pt>
                <c:pt idx="589">
                  <c:v>86864.916666666672</c:v>
                </c:pt>
                <c:pt idx="590">
                  <c:v>86864.958333333328</c:v>
                </c:pt>
                <c:pt idx="591">
                  <c:v>86865</c:v>
                </c:pt>
                <c:pt idx="592">
                  <c:v>86865.041666666672</c:v>
                </c:pt>
                <c:pt idx="593">
                  <c:v>86865.083333333328</c:v>
                </c:pt>
                <c:pt idx="594">
                  <c:v>86865.125</c:v>
                </c:pt>
                <c:pt idx="595">
                  <c:v>86865.166666666672</c:v>
                </c:pt>
                <c:pt idx="596">
                  <c:v>86865.208333333328</c:v>
                </c:pt>
                <c:pt idx="597">
                  <c:v>86865.25</c:v>
                </c:pt>
                <c:pt idx="598">
                  <c:v>86865.291666666672</c:v>
                </c:pt>
                <c:pt idx="599">
                  <c:v>86865.333333333328</c:v>
                </c:pt>
                <c:pt idx="600">
                  <c:v>86865.375</c:v>
                </c:pt>
                <c:pt idx="601">
                  <c:v>86865.416666666672</c:v>
                </c:pt>
                <c:pt idx="602">
                  <c:v>86865.458333333328</c:v>
                </c:pt>
                <c:pt idx="603">
                  <c:v>86865.5</c:v>
                </c:pt>
                <c:pt idx="604">
                  <c:v>86865.541666666672</c:v>
                </c:pt>
                <c:pt idx="605">
                  <c:v>86865.583333333328</c:v>
                </c:pt>
                <c:pt idx="606">
                  <c:v>86865.625</c:v>
                </c:pt>
                <c:pt idx="607">
                  <c:v>86865.666666666672</c:v>
                </c:pt>
                <c:pt idx="608">
                  <c:v>86865.708333333328</c:v>
                </c:pt>
                <c:pt idx="609">
                  <c:v>86865.75</c:v>
                </c:pt>
                <c:pt idx="610">
                  <c:v>86865.791666666672</c:v>
                </c:pt>
                <c:pt idx="611">
                  <c:v>86865.833333333328</c:v>
                </c:pt>
                <c:pt idx="612">
                  <c:v>86865.875</c:v>
                </c:pt>
                <c:pt idx="613">
                  <c:v>86865.916666666672</c:v>
                </c:pt>
                <c:pt idx="614">
                  <c:v>86865.958333333328</c:v>
                </c:pt>
                <c:pt idx="615">
                  <c:v>86866</c:v>
                </c:pt>
                <c:pt idx="616">
                  <c:v>86866.041666666672</c:v>
                </c:pt>
                <c:pt idx="617">
                  <c:v>86866.083333333328</c:v>
                </c:pt>
                <c:pt idx="618">
                  <c:v>86866.125</c:v>
                </c:pt>
                <c:pt idx="619">
                  <c:v>86866.166666666672</c:v>
                </c:pt>
                <c:pt idx="620">
                  <c:v>86866.208333333328</c:v>
                </c:pt>
                <c:pt idx="621">
                  <c:v>86866.25</c:v>
                </c:pt>
                <c:pt idx="622">
                  <c:v>86866.291666666672</c:v>
                </c:pt>
                <c:pt idx="623">
                  <c:v>86866.333333333328</c:v>
                </c:pt>
                <c:pt idx="624">
                  <c:v>86866.375</c:v>
                </c:pt>
                <c:pt idx="625">
                  <c:v>86866.416666666672</c:v>
                </c:pt>
                <c:pt idx="626">
                  <c:v>86866.458333333328</c:v>
                </c:pt>
                <c:pt idx="627">
                  <c:v>86866.5</c:v>
                </c:pt>
                <c:pt idx="628">
                  <c:v>86866.541666666672</c:v>
                </c:pt>
                <c:pt idx="629">
                  <c:v>86866.583333333328</c:v>
                </c:pt>
                <c:pt idx="630">
                  <c:v>86866.625</c:v>
                </c:pt>
                <c:pt idx="631">
                  <c:v>86866.666666666672</c:v>
                </c:pt>
                <c:pt idx="632">
                  <c:v>86866.708333333328</c:v>
                </c:pt>
                <c:pt idx="633">
                  <c:v>86866.75</c:v>
                </c:pt>
                <c:pt idx="634">
                  <c:v>86866.791666666672</c:v>
                </c:pt>
                <c:pt idx="635">
                  <c:v>86866.833333333328</c:v>
                </c:pt>
                <c:pt idx="636">
                  <c:v>86866.875</c:v>
                </c:pt>
                <c:pt idx="637">
                  <c:v>86866.916666666672</c:v>
                </c:pt>
                <c:pt idx="638">
                  <c:v>86866.958333333328</c:v>
                </c:pt>
                <c:pt idx="639">
                  <c:v>86867</c:v>
                </c:pt>
                <c:pt idx="640">
                  <c:v>86867.041666666672</c:v>
                </c:pt>
                <c:pt idx="641">
                  <c:v>86867.083333333328</c:v>
                </c:pt>
                <c:pt idx="642">
                  <c:v>86867.125</c:v>
                </c:pt>
                <c:pt idx="643">
                  <c:v>86867.166666666672</c:v>
                </c:pt>
                <c:pt idx="644">
                  <c:v>86867.208333333328</c:v>
                </c:pt>
                <c:pt idx="645">
                  <c:v>86867.25</c:v>
                </c:pt>
                <c:pt idx="646">
                  <c:v>86867.291666666672</c:v>
                </c:pt>
                <c:pt idx="647">
                  <c:v>86867.333333333328</c:v>
                </c:pt>
                <c:pt idx="648">
                  <c:v>86867.375</c:v>
                </c:pt>
                <c:pt idx="649">
                  <c:v>86867.416666666672</c:v>
                </c:pt>
                <c:pt idx="650">
                  <c:v>86867.458333333328</c:v>
                </c:pt>
                <c:pt idx="651">
                  <c:v>86867.5</c:v>
                </c:pt>
                <c:pt idx="652">
                  <c:v>86867.541666666672</c:v>
                </c:pt>
                <c:pt idx="653">
                  <c:v>86867.583333333328</c:v>
                </c:pt>
                <c:pt idx="654">
                  <c:v>86867.625</c:v>
                </c:pt>
                <c:pt idx="655">
                  <c:v>86867.666666666672</c:v>
                </c:pt>
                <c:pt idx="656">
                  <c:v>86867.708333333328</c:v>
                </c:pt>
                <c:pt idx="657">
                  <c:v>86867.75</c:v>
                </c:pt>
                <c:pt idx="658">
                  <c:v>86867.791666666672</c:v>
                </c:pt>
                <c:pt idx="659">
                  <c:v>86867.833333333328</c:v>
                </c:pt>
                <c:pt idx="660">
                  <c:v>86867.875</c:v>
                </c:pt>
                <c:pt idx="661">
                  <c:v>86867.916666666672</c:v>
                </c:pt>
                <c:pt idx="662">
                  <c:v>86867.958333333328</c:v>
                </c:pt>
                <c:pt idx="663">
                  <c:v>86868</c:v>
                </c:pt>
                <c:pt idx="664">
                  <c:v>86868.041666666672</c:v>
                </c:pt>
                <c:pt idx="665">
                  <c:v>86868.083333333328</c:v>
                </c:pt>
                <c:pt idx="666">
                  <c:v>86868.125</c:v>
                </c:pt>
                <c:pt idx="667">
                  <c:v>86868.166666666672</c:v>
                </c:pt>
                <c:pt idx="668">
                  <c:v>86868.208333333328</c:v>
                </c:pt>
                <c:pt idx="669">
                  <c:v>86868.25</c:v>
                </c:pt>
                <c:pt idx="670">
                  <c:v>86868.291666666672</c:v>
                </c:pt>
                <c:pt idx="671">
                  <c:v>86868.333333333328</c:v>
                </c:pt>
                <c:pt idx="672">
                  <c:v>86868.375</c:v>
                </c:pt>
                <c:pt idx="673">
                  <c:v>86868.416666666672</c:v>
                </c:pt>
                <c:pt idx="674">
                  <c:v>86868.458333333328</c:v>
                </c:pt>
                <c:pt idx="675">
                  <c:v>86868.5</c:v>
                </c:pt>
                <c:pt idx="676">
                  <c:v>86868.541666666672</c:v>
                </c:pt>
                <c:pt idx="677">
                  <c:v>86868.583333333328</c:v>
                </c:pt>
                <c:pt idx="678">
                  <c:v>86868.625</c:v>
                </c:pt>
                <c:pt idx="679">
                  <c:v>86868.666666666672</c:v>
                </c:pt>
                <c:pt idx="680">
                  <c:v>86868.708333333328</c:v>
                </c:pt>
                <c:pt idx="681">
                  <c:v>86868.75</c:v>
                </c:pt>
                <c:pt idx="682">
                  <c:v>86868.791666666672</c:v>
                </c:pt>
                <c:pt idx="683">
                  <c:v>86868.833333333328</c:v>
                </c:pt>
                <c:pt idx="684">
                  <c:v>86868.875</c:v>
                </c:pt>
                <c:pt idx="685">
                  <c:v>86868.916666666672</c:v>
                </c:pt>
                <c:pt idx="686">
                  <c:v>86868.958333333328</c:v>
                </c:pt>
                <c:pt idx="687">
                  <c:v>86869</c:v>
                </c:pt>
                <c:pt idx="688">
                  <c:v>86869.041666666672</c:v>
                </c:pt>
                <c:pt idx="689">
                  <c:v>86869.083333333328</c:v>
                </c:pt>
                <c:pt idx="690">
                  <c:v>86869.125</c:v>
                </c:pt>
                <c:pt idx="691">
                  <c:v>86869.166666666672</c:v>
                </c:pt>
                <c:pt idx="692">
                  <c:v>86869.208333333328</c:v>
                </c:pt>
                <c:pt idx="693">
                  <c:v>86869.25</c:v>
                </c:pt>
                <c:pt idx="694">
                  <c:v>86869.291666666672</c:v>
                </c:pt>
                <c:pt idx="695">
                  <c:v>86869.333333333328</c:v>
                </c:pt>
                <c:pt idx="696">
                  <c:v>86869.375</c:v>
                </c:pt>
                <c:pt idx="697">
                  <c:v>86869.416666666672</c:v>
                </c:pt>
                <c:pt idx="698">
                  <c:v>86869.458333333328</c:v>
                </c:pt>
                <c:pt idx="699">
                  <c:v>86869.5</c:v>
                </c:pt>
                <c:pt idx="700">
                  <c:v>86869.541666666672</c:v>
                </c:pt>
                <c:pt idx="701">
                  <c:v>86869.583333333328</c:v>
                </c:pt>
                <c:pt idx="702">
                  <c:v>86869.625</c:v>
                </c:pt>
                <c:pt idx="703">
                  <c:v>86869.666666666672</c:v>
                </c:pt>
                <c:pt idx="704">
                  <c:v>86869.708333333328</c:v>
                </c:pt>
                <c:pt idx="705">
                  <c:v>86869.75</c:v>
                </c:pt>
                <c:pt idx="706">
                  <c:v>86869.791666666672</c:v>
                </c:pt>
                <c:pt idx="707">
                  <c:v>86869.833333333328</c:v>
                </c:pt>
                <c:pt idx="708">
                  <c:v>86869.875</c:v>
                </c:pt>
                <c:pt idx="709">
                  <c:v>86869.916666666672</c:v>
                </c:pt>
                <c:pt idx="710">
                  <c:v>86869.958333333328</c:v>
                </c:pt>
                <c:pt idx="711">
                  <c:v>86870</c:v>
                </c:pt>
                <c:pt idx="712">
                  <c:v>86870.041666666672</c:v>
                </c:pt>
                <c:pt idx="713">
                  <c:v>86870.083333333328</c:v>
                </c:pt>
                <c:pt idx="714">
                  <c:v>86870.125</c:v>
                </c:pt>
                <c:pt idx="715">
                  <c:v>86870.166666666672</c:v>
                </c:pt>
                <c:pt idx="716">
                  <c:v>86870.208333333328</c:v>
                </c:pt>
                <c:pt idx="717">
                  <c:v>86870.25</c:v>
                </c:pt>
                <c:pt idx="718">
                  <c:v>86870.333333333328</c:v>
                </c:pt>
                <c:pt idx="719">
                  <c:v>86870.375</c:v>
                </c:pt>
                <c:pt idx="720">
                  <c:v>86870.416666666672</c:v>
                </c:pt>
                <c:pt idx="721">
                  <c:v>86870.458333333328</c:v>
                </c:pt>
                <c:pt idx="722">
                  <c:v>86870.5</c:v>
                </c:pt>
                <c:pt idx="723">
                  <c:v>86870.541666666672</c:v>
                </c:pt>
                <c:pt idx="724">
                  <c:v>86870.583333333328</c:v>
                </c:pt>
                <c:pt idx="725">
                  <c:v>86870.625</c:v>
                </c:pt>
                <c:pt idx="726">
                  <c:v>86870.666666666672</c:v>
                </c:pt>
                <c:pt idx="727">
                  <c:v>86870.708333333328</c:v>
                </c:pt>
                <c:pt idx="728">
                  <c:v>86870.75</c:v>
                </c:pt>
                <c:pt idx="729">
                  <c:v>86870.791666666672</c:v>
                </c:pt>
                <c:pt idx="730">
                  <c:v>86870.833333333328</c:v>
                </c:pt>
                <c:pt idx="731">
                  <c:v>86870.875</c:v>
                </c:pt>
                <c:pt idx="732">
                  <c:v>86870.916666666672</c:v>
                </c:pt>
                <c:pt idx="733">
                  <c:v>86870.958333333328</c:v>
                </c:pt>
                <c:pt idx="734">
                  <c:v>86871</c:v>
                </c:pt>
                <c:pt idx="735">
                  <c:v>86871.041666666672</c:v>
                </c:pt>
                <c:pt idx="736">
                  <c:v>86871.083333333328</c:v>
                </c:pt>
                <c:pt idx="737">
                  <c:v>86871.125</c:v>
                </c:pt>
                <c:pt idx="738">
                  <c:v>86871.166666666672</c:v>
                </c:pt>
                <c:pt idx="739">
                  <c:v>86871.208333333328</c:v>
                </c:pt>
                <c:pt idx="740">
                  <c:v>86871.25</c:v>
                </c:pt>
                <c:pt idx="741">
                  <c:v>86871.291666666672</c:v>
                </c:pt>
                <c:pt idx="742">
                  <c:v>86871.333333333328</c:v>
                </c:pt>
                <c:pt idx="743">
                  <c:v>86871.375</c:v>
                </c:pt>
                <c:pt idx="744">
                  <c:v>86871.416666666672</c:v>
                </c:pt>
                <c:pt idx="745">
                  <c:v>86871.458333333328</c:v>
                </c:pt>
                <c:pt idx="746">
                  <c:v>86871.5</c:v>
                </c:pt>
                <c:pt idx="747">
                  <c:v>86871.541666666672</c:v>
                </c:pt>
                <c:pt idx="748">
                  <c:v>86871.583333333328</c:v>
                </c:pt>
                <c:pt idx="749">
                  <c:v>86871.625</c:v>
                </c:pt>
                <c:pt idx="750">
                  <c:v>86871.666666666672</c:v>
                </c:pt>
                <c:pt idx="751">
                  <c:v>86871.708333333328</c:v>
                </c:pt>
                <c:pt idx="752">
                  <c:v>86871.75</c:v>
                </c:pt>
                <c:pt idx="753">
                  <c:v>86871.791666666672</c:v>
                </c:pt>
                <c:pt idx="754">
                  <c:v>86871.833333333328</c:v>
                </c:pt>
                <c:pt idx="755">
                  <c:v>86871.875</c:v>
                </c:pt>
                <c:pt idx="756">
                  <c:v>86871.916666666672</c:v>
                </c:pt>
                <c:pt idx="757">
                  <c:v>86871.958333333328</c:v>
                </c:pt>
                <c:pt idx="758">
                  <c:v>86872</c:v>
                </c:pt>
                <c:pt idx="759">
                  <c:v>86872.041666666672</c:v>
                </c:pt>
                <c:pt idx="760">
                  <c:v>86872.083333333328</c:v>
                </c:pt>
                <c:pt idx="761">
                  <c:v>86872.125</c:v>
                </c:pt>
                <c:pt idx="762">
                  <c:v>86872.166666666672</c:v>
                </c:pt>
                <c:pt idx="763">
                  <c:v>86872.208333333328</c:v>
                </c:pt>
                <c:pt idx="764">
                  <c:v>86872.25</c:v>
                </c:pt>
                <c:pt idx="765">
                  <c:v>86872.291666666672</c:v>
                </c:pt>
                <c:pt idx="766">
                  <c:v>86872.333333333328</c:v>
                </c:pt>
                <c:pt idx="767">
                  <c:v>86872.375</c:v>
                </c:pt>
                <c:pt idx="768">
                  <c:v>86872.416666666672</c:v>
                </c:pt>
                <c:pt idx="769">
                  <c:v>86872.458333333328</c:v>
                </c:pt>
                <c:pt idx="770">
                  <c:v>86872.5</c:v>
                </c:pt>
                <c:pt idx="771">
                  <c:v>86872.541666666672</c:v>
                </c:pt>
                <c:pt idx="772">
                  <c:v>86872.583333333328</c:v>
                </c:pt>
                <c:pt idx="773">
                  <c:v>86872.625</c:v>
                </c:pt>
                <c:pt idx="774">
                  <c:v>86872.666666666672</c:v>
                </c:pt>
                <c:pt idx="775">
                  <c:v>86872.708333333328</c:v>
                </c:pt>
                <c:pt idx="776">
                  <c:v>86872.75</c:v>
                </c:pt>
                <c:pt idx="777">
                  <c:v>86872.791666666672</c:v>
                </c:pt>
                <c:pt idx="778">
                  <c:v>86872.833333333328</c:v>
                </c:pt>
                <c:pt idx="779">
                  <c:v>86872.875</c:v>
                </c:pt>
                <c:pt idx="780">
                  <c:v>86872.916666666672</c:v>
                </c:pt>
                <c:pt idx="781">
                  <c:v>86872.958333333328</c:v>
                </c:pt>
                <c:pt idx="782">
                  <c:v>86873</c:v>
                </c:pt>
                <c:pt idx="783">
                  <c:v>86873.041666666672</c:v>
                </c:pt>
                <c:pt idx="784">
                  <c:v>86873.083333333328</c:v>
                </c:pt>
                <c:pt idx="785">
                  <c:v>86873.125</c:v>
                </c:pt>
                <c:pt idx="786">
                  <c:v>86873.166666666672</c:v>
                </c:pt>
                <c:pt idx="787">
                  <c:v>86873.208333333328</c:v>
                </c:pt>
                <c:pt idx="788">
                  <c:v>86873.25</c:v>
                </c:pt>
                <c:pt idx="789">
                  <c:v>86873.291666666672</c:v>
                </c:pt>
                <c:pt idx="790">
                  <c:v>86873.333333333328</c:v>
                </c:pt>
                <c:pt idx="791">
                  <c:v>86873.375</c:v>
                </c:pt>
                <c:pt idx="792">
                  <c:v>86873.416666666672</c:v>
                </c:pt>
                <c:pt idx="793">
                  <c:v>86873.458333333328</c:v>
                </c:pt>
                <c:pt idx="794">
                  <c:v>86873.5</c:v>
                </c:pt>
                <c:pt idx="795">
                  <c:v>86873.541666666672</c:v>
                </c:pt>
                <c:pt idx="796">
                  <c:v>86873.583333333328</c:v>
                </c:pt>
                <c:pt idx="797">
                  <c:v>86873.625</c:v>
                </c:pt>
                <c:pt idx="798">
                  <c:v>86873.666666666672</c:v>
                </c:pt>
                <c:pt idx="799">
                  <c:v>86873.708333333328</c:v>
                </c:pt>
                <c:pt idx="800">
                  <c:v>86873.75</c:v>
                </c:pt>
                <c:pt idx="801">
                  <c:v>86873.791666666672</c:v>
                </c:pt>
                <c:pt idx="802">
                  <c:v>86873.833333333328</c:v>
                </c:pt>
                <c:pt idx="803">
                  <c:v>86873.875</c:v>
                </c:pt>
                <c:pt idx="804">
                  <c:v>86873.916666666672</c:v>
                </c:pt>
                <c:pt idx="805">
                  <c:v>86873.958333333328</c:v>
                </c:pt>
                <c:pt idx="806">
                  <c:v>86874</c:v>
                </c:pt>
                <c:pt idx="807">
                  <c:v>86874.041666666672</c:v>
                </c:pt>
                <c:pt idx="808">
                  <c:v>86874.083333333328</c:v>
                </c:pt>
                <c:pt idx="809">
                  <c:v>86874.125</c:v>
                </c:pt>
                <c:pt idx="810">
                  <c:v>86874.166666666672</c:v>
                </c:pt>
                <c:pt idx="811">
                  <c:v>86874.208333333328</c:v>
                </c:pt>
                <c:pt idx="812">
                  <c:v>86874.25</c:v>
                </c:pt>
                <c:pt idx="813">
                  <c:v>86874.291666666672</c:v>
                </c:pt>
                <c:pt idx="814">
                  <c:v>86874.375</c:v>
                </c:pt>
                <c:pt idx="815">
                  <c:v>86874.416666666672</c:v>
                </c:pt>
                <c:pt idx="816">
                  <c:v>86874.458333333328</c:v>
                </c:pt>
                <c:pt idx="817">
                  <c:v>86874.5</c:v>
                </c:pt>
                <c:pt idx="818">
                  <c:v>86874.541666666672</c:v>
                </c:pt>
                <c:pt idx="819">
                  <c:v>86874.59583333334</c:v>
                </c:pt>
                <c:pt idx="820">
                  <c:v>86874.625</c:v>
                </c:pt>
                <c:pt idx="821">
                  <c:v>86874.666666666672</c:v>
                </c:pt>
                <c:pt idx="822">
                  <c:v>86874.708333333328</c:v>
                </c:pt>
                <c:pt idx="823">
                  <c:v>86874.75</c:v>
                </c:pt>
                <c:pt idx="824">
                  <c:v>86874.770833333328</c:v>
                </c:pt>
                <c:pt idx="825">
                  <c:v>86874.791666666672</c:v>
                </c:pt>
                <c:pt idx="826">
                  <c:v>86874.833333333328</c:v>
                </c:pt>
                <c:pt idx="827">
                  <c:v>86874.875</c:v>
                </c:pt>
                <c:pt idx="828">
                  <c:v>86874.916666666672</c:v>
                </c:pt>
                <c:pt idx="829">
                  <c:v>86874.958333333328</c:v>
                </c:pt>
                <c:pt idx="830">
                  <c:v>86875</c:v>
                </c:pt>
                <c:pt idx="831">
                  <c:v>86875.041666666672</c:v>
                </c:pt>
                <c:pt idx="832">
                  <c:v>86875.083333333328</c:v>
                </c:pt>
                <c:pt idx="833">
                  <c:v>86875.125</c:v>
                </c:pt>
                <c:pt idx="834">
                  <c:v>86875.166666666672</c:v>
                </c:pt>
                <c:pt idx="835">
                  <c:v>86875.208333333328</c:v>
                </c:pt>
                <c:pt idx="836">
                  <c:v>86875.25</c:v>
                </c:pt>
                <c:pt idx="837">
                  <c:v>86875.291666666672</c:v>
                </c:pt>
                <c:pt idx="838">
                  <c:v>86875.333333333328</c:v>
                </c:pt>
                <c:pt idx="839">
                  <c:v>86875.375</c:v>
                </c:pt>
                <c:pt idx="840">
                  <c:v>86875.416666666672</c:v>
                </c:pt>
                <c:pt idx="841">
                  <c:v>86875.458333333328</c:v>
                </c:pt>
                <c:pt idx="842">
                  <c:v>86875.5</c:v>
                </c:pt>
                <c:pt idx="843">
                  <c:v>86875.541666666672</c:v>
                </c:pt>
                <c:pt idx="844">
                  <c:v>86875.621527777781</c:v>
                </c:pt>
                <c:pt idx="845">
                  <c:v>86875.625</c:v>
                </c:pt>
                <c:pt idx="846">
                  <c:v>86875.631944444438</c:v>
                </c:pt>
                <c:pt idx="847">
                  <c:v>86875.666666666672</c:v>
                </c:pt>
                <c:pt idx="848">
                  <c:v>86875.708333333328</c:v>
                </c:pt>
                <c:pt idx="849">
                  <c:v>86875.75</c:v>
                </c:pt>
                <c:pt idx="850">
                  <c:v>86875.791666666672</c:v>
                </c:pt>
                <c:pt idx="851">
                  <c:v>86875.833333333328</c:v>
                </c:pt>
                <c:pt idx="852">
                  <c:v>86875.875</c:v>
                </c:pt>
                <c:pt idx="853">
                  <c:v>86875.916666666672</c:v>
                </c:pt>
                <c:pt idx="854">
                  <c:v>86875.958333333328</c:v>
                </c:pt>
                <c:pt idx="855">
                  <c:v>86876</c:v>
                </c:pt>
                <c:pt idx="856">
                  <c:v>86876.041666666672</c:v>
                </c:pt>
                <c:pt idx="857">
                  <c:v>86876.083333333328</c:v>
                </c:pt>
                <c:pt idx="858">
                  <c:v>86876.125</c:v>
                </c:pt>
                <c:pt idx="859">
                  <c:v>86876.166666666672</c:v>
                </c:pt>
                <c:pt idx="860">
                  <c:v>86876.208333333328</c:v>
                </c:pt>
                <c:pt idx="861">
                  <c:v>86876.25</c:v>
                </c:pt>
                <c:pt idx="862">
                  <c:v>86876.291666666672</c:v>
                </c:pt>
                <c:pt idx="863">
                  <c:v>86876.333333333328</c:v>
                </c:pt>
                <c:pt idx="864">
                  <c:v>86876.375</c:v>
                </c:pt>
                <c:pt idx="865">
                  <c:v>86876.416666666672</c:v>
                </c:pt>
                <c:pt idx="866">
                  <c:v>86876.458333333328</c:v>
                </c:pt>
                <c:pt idx="867">
                  <c:v>86876.5</c:v>
                </c:pt>
                <c:pt idx="868">
                  <c:v>86876.541666666672</c:v>
                </c:pt>
                <c:pt idx="869">
                  <c:v>86876.583333333328</c:v>
                </c:pt>
                <c:pt idx="870">
                  <c:v>86876.625</c:v>
                </c:pt>
                <c:pt idx="871">
                  <c:v>86876.666666666672</c:v>
                </c:pt>
                <c:pt idx="872">
                  <c:v>86876.708333333328</c:v>
                </c:pt>
                <c:pt idx="873">
                  <c:v>86876.75</c:v>
                </c:pt>
                <c:pt idx="874">
                  <c:v>86876.791666666672</c:v>
                </c:pt>
                <c:pt idx="875">
                  <c:v>86876.833333333328</c:v>
                </c:pt>
                <c:pt idx="876">
                  <c:v>86876.875</c:v>
                </c:pt>
                <c:pt idx="877">
                  <c:v>86876.916666666672</c:v>
                </c:pt>
                <c:pt idx="878">
                  <c:v>86876.958333333328</c:v>
                </c:pt>
                <c:pt idx="879">
                  <c:v>86877</c:v>
                </c:pt>
                <c:pt idx="880">
                  <c:v>86877.041666666672</c:v>
                </c:pt>
                <c:pt idx="881">
                  <c:v>86877.083333333328</c:v>
                </c:pt>
                <c:pt idx="882">
                  <c:v>86877.125</c:v>
                </c:pt>
                <c:pt idx="883">
                  <c:v>86877.166666666672</c:v>
                </c:pt>
                <c:pt idx="884">
                  <c:v>86877.208333333328</c:v>
                </c:pt>
                <c:pt idx="885">
                  <c:v>86877.25</c:v>
                </c:pt>
                <c:pt idx="886">
                  <c:v>86877.291666666672</c:v>
                </c:pt>
                <c:pt idx="887">
                  <c:v>86877.333333333328</c:v>
                </c:pt>
                <c:pt idx="888">
                  <c:v>86877.375</c:v>
                </c:pt>
                <c:pt idx="889">
                  <c:v>86877.416666666672</c:v>
                </c:pt>
                <c:pt idx="890">
                  <c:v>86877.458333333328</c:v>
                </c:pt>
                <c:pt idx="891">
                  <c:v>86877.5</c:v>
                </c:pt>
                <c:pt idx="892">
                  <c:v>86877.541666666672</c:v>
                </c:pt>
                <c:pt idx="893">
                  <c:v>86877.583333333328</c:v>
                </c:pt>
                <c:pt idx="894">
                  <c:v>86877.625</c:v>
                </c:pt>
                <c:pt idx="895">
                  <c:v>86877.666666666672</c:v>
                </c:pt>
                <c:pt idx="896">
                  <c:v>86877.708333333328</c:v>
                </c:pt>
                <c:pt idx="897">
                  <c:v>86877.75</c:v>
                </c:pt>
                <c:pt idx="898">
                  <c:v>86877.791666666672</c:v>
                </c:pt>
                <c:pt idx="899">
                  <c:v>86877.833333333328</c:v>
                </c:pt>
                <c:pt idx="900">
                  <c:v>86877.875</c:v>
                </c:pt>
                <c:pt idx="901">
                  <c:v>86877.916666666672</c:v>
                </c:pt>
                <c:pt idx="902">
                  <c:v>86877.958333333328</c:v>
                </c:pt>
                <c:pt idx="903">
                  <c:v>86878</c:v>
                </c:pt>
                <c:pt idx="904">
                  <c:v>86878.041666666672</c:v>
                </c:pt>
                <c:pt idx="905">
                  <c:v>86878.083333333328</c:v>
                </c:pt>
                <c:pt idx="906">
                  <c:v>86878.125</c:v>
                </c:pt>
                <c:pt idx="907">
                  <c:v>86878.166666666672</c:v>
                </c:pt>
                <c:pt idx="908">
                  <c:v>86878.208333333328</c:v>
                </c:pt>
                <c:pt idx="909">
                  <c:v>86878.25</c:v>
                </c:pt>
                <c:pt idx="910">
                  <c:v>86878.291666666672</c:v>
                </c:pt>
                <c:pt idx="911">
                  <c:v>86878.333333333328</c:v>
                </c:pt>
                <c:pt idx="912">
                  <c:v>86878.375</c:v>
                </c:pt>
                <c:pt idx="913">
                  <c:v>86878.416666666672</c:v>
                </c:pt>
                <c:pt idx="914">
                  <c:v>86878.458333333328</c:v>
                </c:pt>
                <c:pt idx="915">
                  <c:v>86878.5</c:v>
                </c:pt>
                <c:pt idx="916">
                  <c:v>86878.541666666672</c:v>
                </c:pt>
                <c:pt idx="917">
                  <c:v>86878.583333333328</c:v>
                </c:pt>
                <c:pt idx="918">
                  <c:v>86878.625</c:v>
                </c:pt>
                <c:pt idx="919">
                  <c:v>86878.666666666672</c:v>
                </c:pt>
                <c:pt idx="920">
                  <c:v>86878.708333333328</c:v>
                </c:pt>
                <c:pt idx="921">
                  <c:v>86878.75</c:v>
                </c:pt>
                <c:pt idx="922">
                  <c:v>86878.791666666672</c:v>
                </c:pt>
                <c:pt idx="923">
                  <c:v>86878.833333333328</c:v>
                </c:pt>
                <c:pt idx="924">
                  <c:v>86878.875</c:v>
                </c:pt>
                <c:pt idx="925">
                  <c:v>86878.916666666672</c:v>
                </c:pt>
                <c:pt idx="926">
                  <c:v>86878.958333333328</c:v>
                </c:pt>
                <c:pt idx="927">
                  <c:v>86879</c:v>
                </c:pt>
                <c:pt idx="928">
                  <c:v>86879.041666666672</c:v>
                </c:pt>
                <c:pt idx="929">
                  <c:v>86879.083333333328</c:v>
                </c:pt>
                <c:pt idx="930">
                  <c:v>86879.125</c:v>
                </c:pt>
                <c:pt idx="931">
                  <c:v>86879.166666666672</c:v>
                </c:pt>
                <c:pt idx="932">
                  <c:v>86879.208333333328</c:v>
                </c:pt>
                <c:pt idx="933">
                  <c:v>86879.25</c:v>
                </c:pt>
                <c:pt idx="934">
                  <c:v>86879.291666666672</c:v>
                </c:pt>
                <c:pt idx="935">
                  <c:v>86879.333333333328</c:v>
                </c:pt>
                <c:pt idx="936">
                  <c:v>86879.334027777775</c:v>
                </c:pt>
                <c:pt idx="937">
                  <c:v>86879.375</c:v>
                </c:pt>
                <c:pt idx="938">
                  <c:v>86879.393750000003</c:v>
                </c:pt>
                <c:pt idx="939">
                  <c:v>86879.416666666672</c:v>
                </c:pt>
                <c:pt idx="940">
                  <c:v>86879.419444444444</c:v>
                </c:pt>
                <c:pt idx="941">
                  <c:v>86879.458333333328</c:v>
                </c:pt>
                <c:pt idx="942">
                  <c:v>86879.472222222219</c:v>
                </c:pt>
                <c:pt idx="943">
                  <c:v>86879.5</c:v>
                </c:pt>
                <c:pt idx="944">
                  <c:v>86879.504166666666</c:v>
                </c:pt>
                <c:pt idx="945">
                  <c:v>86879.541666666672</c:v>
                </c:pt>
                <c:pt idx="946">
                  <c:v>86879.545833333337</c:v>
                </c:pt>
                <c:pt idx="947">
                  <c:v>86879.583333333328</c:v>
                </c:pt>
                <c:pt idx="948">
                  <c:v>86879.60555555555</c:v>
                </c:pt>
                <c:pt idx="949">
                  <c:v>86879.625</c:v>
                </c:pt>
                <c:pt idx="950">
                  <c:v>86879.634722222225</c:v>
                </c:pt>
                <c:pt idx="951">
                  <c:v>86883.602777777778</c:v>
                </c:pt>
                <c:pt idx="952">
                  <c:v>86883.625</c:v>
                </c:pt>
                <c:pt idx="953">
                  <c:v>86883.638888888891</c:v>
                </c:pt>
                <c:pt idx="954">
                  <c:v>86883.666666666672</c:v>
                </c:pt>
                <c:pt idx="955">
                  <c:v>86883.708333333328</c:v>
                </c:pt>
                <c:pt idx="956">
                  <c:v>86883.75</c:v>
                </c:pt>
                <c:pt idx="957">
                  <c:v>86883.791666666672</c:v>
                </c:pt>
                <c:pt idx="958">
                  <c:v>86883.822916666672</c:v>
                </c:pt>
                <c:pt idx="959">
                  <c:v>86883.833333333328</c:v>
                </c:pt>
                <c:pt idx="960">
                  <c:v>86883.875</c:v>
                </c:pt>
                <c:pt idx="961">
                  <c:v>86883.885416666672</c:v>
                </c:pt>
                <c:pt idx="962">
                  <c:v>86883.895833333328</c:v>
                </c:pt>
                <c:pt idx="963">
                  <c:v>86883.90625</c:v>
                </c:pt>
                <c:pt idx="964">
                  <c:v>86883.916666666672</c:v>
                </c:pt>
                <c:pt idx="965">
                  <c:v>86883.927083333328</c:v>
                </c:pt>
                <c:pt idx="966">
                  <c:v>86883.9375</c:v>
                </c:pt>
                <c:pt idx="967">
                  <c:v>86883.947916666672</c:v>
                </c:pt>
                <c:pt idx="968">
                  <c:v>86883.958333333328</c:v>
                </c:pt>
                <c:pt idx="969">
                  <c:v>86883.961805555562</c:v>
                </c:pt>
                <c:pt idx="970">
                  <c:v>86883.965277777781</c:v>
                </c:pt>
                <c:pt idx="971">
                  <c:v>86883.96875</c:v>
                </c:pt>
                <c:pt idx="972">
                  <c:v>86883.979166666672</c:v>
                </c:pt>
                <c:pt idx="973">
                  <c:v>86883.989583333328</c:v>
                </c:pt>
                <c:pt idx="974">
                  <c:v>86884</c:v>
                </c:pt>
                <c:pt idx="975">
                  <c:v>86884.010416666672</c:v>
                </c:pt>
                <c:pt idx="976">
                  <c:v>86884.041666666672</c:v>
                </c:pt>
                <c:pt idx="977">
                  <c:v>86884.083333333328</c:v>
                </c:pt>
                <c:pt idx="978">
                  <c:v>86884.125</c:v>
                </c:pt>
                <c:pt idx="979">
                  <c:v>86884.145833333328</c:v>
                </c:pt>
                <c:pt idx="980">
                  <c:v>86884.166666666672</c:v>
                </c:pt>
                <c:pt idx="981">
                  <c:v>86884.1875</c:v>
                </c:pt>
                <c:pt idx="982">
                  <c:v>86884.208333333328</c:v>
                </c:pt>
                <c:pt idx="983">
                  <c:v>86884.239583333328</c:v>
                </c:pt>
                <c:pt idx="984">
                  <c:v>86884.25</c:v>
                </c:pt>
                <c:pt idx="985">
                  <c:v>86884.291666666672</c:v>
                </c:pt>
                <c:pt idx="986">
                  <c:v>86884.333333333328</c:v>
                </c:pt>
                <c:pt idx="987">
                  <c:v>86884.375</c:v>
                </c:pt>
                <c:pt idx="988">
                  <c:v>86884.416666666672</c:v>
                </c:pt>
                <c:pt idx="989">
                  <c:v>86884.458333333328</c:v>
                </c:pt>
                <c:pt idx="990">
                  <c:v>86884.5</c:v>
                </c:pt>
                <c:pt idx="991">
                  <c:v>86884.541666666672</c:v>
                </c:pt>
                <c:pt idx="992">
                  <c:v>86884.583333333328</c:v>
                </c:pt>
                <c:pt idx="993">
                  <c:v>86884.625</c:v>
                </c:pt>
                <c:pt idx="994">
                  <c:v>86884.666666666672</c:v>
                </c:pt>
                <c:pt idx="995">
                  <c:v>86884.708333333328</c:v>
                </c:pt>
                <c:pt idx="996">
                  <c:v>86884.75</c:v>
                </c:pt>
                <c:pt idx="997">
                  <c:v>86884.791666666672</c:v>
                </c:pt>
                <c:pt idx="998">
                  <c:v>86884.833333333328</c:v>
                </c:pt>
                <c:pt idx="999">
                  <c:v>86884.875</c:v>
                </c:pt>
                <c:pt idx="1000">
                  <c:v>86884.916666666672</c:v>
                </c:pt>
                <c:pt idx="1001">
                  <c:v>86884.958333333328</c:v>
                </c:pt>
                <c:pt idx="1002">
                  <c:v>86885</c:v>
                </c:pt>
                <c:pt idx="1003">
                  <c:v>86885.041666666672</c:v>
                </c:pt>
                <c:pt idx="1004">
                  <c:v>86885.083333333328</c:v>
                </c:pt>
                <c:pt idx="1005">
                  <c:v>86885.125</c:v>
                </c:pt>
                <c:pt idx="1006">
                  <c:v>86885.166666666672</c:v>
                </c:pt>
                <c:pt idx="1007">
                  <c:v>86885.208333333328</c:v>
                </c:pt>
                <c:pt idx="1008">
                  <c:v>86885.25</c:v>
                </c:pt>
                <c:pt idx="1009">
                  <c:v>86885.291666666672</c:v>
                </c:pt>
                <c:pt idx="1010">
                  <c:v>86885.333333333328</c:v>
                </c:pt>
                <c:pt idx="1011">
                  <c:v>86885.375</c:v>
                </c:pt>
                <c:pt idx="1012">
                  <c:v>86885.378472222219</c:v>
                </c:pt>
                <c:pt idx="1013">
                  <c:v>86885.381944444438</c:v>
                </c:pt>
                <c:pt idx="1014">
                  <c:v>86885.385416666672</c:v>
                </c:pt>
                <c:pt idx="1015">
                  <c:v>86885.388888888891</c:v>
                </c:pt>
                <c:pt idx="1016">
                  <c:v>86885.392361111109</c:v>
                </c:pt>
                <c:pt idx="1017">
                  <c:v>86885.395833333328</c:v>
                </c:pt>
                <c:pt idx="1018">
                  <c:v>86885.40625</c:v>
                </c:pt>
                <c:pt idx="1019">
                  <c:v>86885.416666666672</c:v>
                </c:pt>
                <c:pt idx="1020">
                  <c:v>86885.427083333328</c:v>
                </c:pt>
                <c:pt idx="1021">
                  <c:v>86885.4375</c:v>
                </c:pt>
                <c:pt idx="1022">
                  <c:v>86885.458333333328</c:v>
                </c:pt>
                <c:pt idx="1023">
                  <c:v>86885.479166666672</c:v>
                </c:pt>
                <c:pt idx="1024">
                  <c:v>86885.5</c:v>
                </c:pt>
                <c:pt idx="1025">
                  <c:v>86885.541666666672</c:v>
                </c:pt>
                <c:pt idx="1026">
                  <c:v>86885.583333333328</c:v>
                </c:pt>
                <c:pt idx="1027">
                  <c:v>86885.625</c:v>
                </c:pt>
                <c:pt idx="1028">
                  <c:v>86885.666666666672</c:v>
                </c:pt>
                <c:pt idx="1029">
                  <c:v>86885.708333333328</c:v>
                </c:pt>
                <c:pt idx="1030">
                  <c:v>86885.75</c:v>
                </c:pt>
                <c:pt idx="1031">
                  <c:v>86885.791666666672</c:v>
                </c:pt>
                <c:pt idx="1032">
                  <c:v>86885.809722222228</c:v>
                </c:pt>
                <c:pt idx="1033">
                  <c:v>86885.833333333328</c:v>
                </c:pt>
                <c:pt idx="1034">
                  <c:v>86885.875</c:v>
                </c:pt>
                <c:pt idx="1035">
                  <c:v>86885.916666666672</c:v>
                </c:pt>
                <c:pt idx="1036">
                  <c:v>86885.958333333328</c:v>
                </c:pt>
                <c:pt idx="1037">
                  <c:v>86886</c:v>
                </c:pt>
                <c:pt idx="1038">
                  <c:v>86886.041666666672</c:v>
                </c:pt>
                <c:pt idx="1039">
                  <c:v>86886.083333333328</c:v>
                </c:pt>
                <c:pt idx="1040">
                  <c:v>86886.125</c:v>
                </c:pt>
                <c:pt idx="1041">
                  <c:v>86886.166666666672</c:v>
                </c:pt>
                <c:pt idx="1042">
                  <c:v>86886.208333333328</c:v>
                </c:pt>
                <c:pt idx="1043">
                  <c:v>86886.25</c:v>
                </c:pt>
                <c:pt idx="1044">
                  <c:v>86886.291666666672</c:v>
                </c:pt>
                <c:pt idx="1045">
                  <c:v>86886.333333333328</c:v>
                </c:pt>
                <c:pt idx="1046">
                  <c:v>86886.375</c:v>
                </c:pt>
                <c:pt idx="1047">
                  <c:v>86886.416666666672</c:v>
                </c:pt>
                <c:pt idx="1048">
                  <c:v>86886.458333333328</c:v>
                </c:pt>
                <c:pt idx="1049">
                  <c:v>86886.5</c:v>
                </c:pt>
                <c:pt idx="1050">
                  <c:v>86886.541666666672</c:v>
                </c:pt>
                <c:pt idx="1051">
                  <c:v>86886.583333333328</c:v>
                </c:pt>
                <c:pt idx="1052">
                  <c:v>86886.625</c:v>
                </c:pt>
                <c:pt idx="1053">
                  <c:v>86886.666666666672</c:v>
                </c:pt>
                <c:pt idx="1054">
                  <c:v>86886.708333333328</c:v>
                </c:pt>
                <c:pt idx="1055">
                  <c:v>86886.75</c:v>
                </c:pt>
                <c:pt idx="1056">
                  <c:v>86886.791666666672</c:v>
                </c:pt>
                <c:pt idx="1057">
                  <c:v>86886.833333333328</c:v>
                </c:pt>
                <c:pt idx="1058">
                  <c:v>86886.875</c:v>
                </c:pt>
                <c:pt idx="1059">
                  <c:v>86886.916666666672</c:v>
                </c:pt>
                <c:pt idx="1060">
                  <c:v>86886.958333333328</c:v>
                </c:pt>
                <c:pt idx="1061">
                  <c:v>86887</c:v>
                </c:pt>
                <c:pt idx="1062">
                  <c:v>86887.041666666672</c:v>
                </c:pt>
                <c:pt idx="1063">
                  <c:v>86887.083333333328</c:v>
                </c:pt>
                <c:pt idx="1064">
                  <c:v>86887.125</c:v>
                </c:pt>
                <c:pt idx="1065">
                  <c:v>86887.166666666672</c:v>
                </c:pt>
                <c:pt idx="1066">
                  <c:v>86887.208333333328</c:v>
                </c:pt>
                <c:pt idx="1067">
                  <c:v>86887.25</c:v>
                </c:pt>
                <c:pt idx="1068">
                  <c:v>86887.291666666672</c:v>
                </c:pt>
                <c:pt idx="1069">
                  <c:v>86887.333333333328</c:v>
                </c:pt>
                <c:pt idx="1070">
                  <c:v>86887.339583333334</c:v>
                </c:pt>
                <c:pt idx="1071">
                  <c:v>86887.340972222228</c:v>
                </c:pt>
                <c:pt idx="1072">
                  <c:v>86887.375</c:v>
                </c:pt>
                <c:pt idx="1073">
                  <c:v>86887.416666666672</c:v>
                </c:pt>
                <c:pt idx="1074">
                  <c:v>86887.458333333328</c:v>
                </c:pt>
                <c:pt idx="1075">
                  <c:v>86887.5</c:v>
                </c:pt>
                <c:pt idx="1076">
                  <c:v>86887.541666666672</c:v>
                </c:pt>
                <c:pt idx="1077">
                  <c:v>86887.579861111109</c:v>
                </c:pt>
                <c:pt idx="1078">
                  <c:v>86887.583333333328</c:v>
                </c:pt>
                <c:pt idx="1079">
                  <c:v>86887.586805555562</c:v>
                </c:pt>
                <c:pt idx="1080">
                  <c:v>86887.590277777781</c:v>
                </c:pt>
                <c:pt idx="1081">
                  <c:v>86887.59375</c:v>
                </c:pt>
                <c:pt idx="1082">
                  <c:v>86887.597222222219</c:v>
                </c:pt>
                <c:pt idx="1083">
                  <c:v>86887.600694444438</c:v>
                </c:pt>
                <c:pt idx="1084">
                  <c:v>86887.604166666672</c:v>
                </c:pt>
                <c:pt idx="1085">
                  <c:v>86887.625</c:v>
                </c:pt>
                <c:pt idx="1086">
                  <c:v>86887.666666666672</c:v>
                </c:pt>
                <c:pt idx="1087">
                  <c:v>86887.708333333328</c:v>
                </c:pt>
                <c:pt idx="1088">
                  <c:v>86887.75</c:v>
                </c:pt>
                <c:pt idx="1089">
                  <c:v>86887.791666666672</c:v>
                </c:pt>
                <c:pt idx="1090">
                  <c:v>86887.833333333328</c:v>
                </c:pt>
                <c:pt idx="1091">
                  <c:v>86887.875</c:v>
                </c:pt>
                <c:pt idx="1092">
                  <c:v>86887.916666666672</c:v>
                </c:pt>
                <c:pt idx="1093">
                  <c:v>86887.958333333328</c:v>
                </c:pt>
                <c:pt idx="1094">
                  <c:v>86888</c:v>
                </c:pt>
                <c:pt idx="1095">
                  <c:v>86888.041666666672</c:v>
                </c:pt>
                <c:pt idx="1096">
                  <c:v>86888.083333333328</c:v>
                </c:pt>
                <c:pt idx="1097">
                  <c:v>86888.125</c:v>
                </c:pt>
                <c:pt idx="1098">
                  <c:v>86888.166666666672</c:v>
                </c:pt>
                <c:pt idx="1099">
                  <c:v>86888.208333333328</c:v>
                </c:pt>
                <c:pt idx="1100">
                  <c:v>86888.25</c:v>
                </c:pt>
                <c:pt idx="1101">
                  <c:v>86888.333333333328</c:v>
                </c:pt>
                <c:pt idx="1102">
                  <c:v>86888.375</c:v>
                </c:pt>
                <c:pt idx="1103">
                  <c:v>86888.416666666672</c:v>
                </c:pt>
                <c:pt idx="1104">
                  <c:v>86888.458333333328</c:v>
                </c:pt>
                <c:pt idx="1105">
                  <c:v>86888.5</c:v>
                </c:pt>
                <c:pt idx="1106">
                  <c:v>86888.541666666672</c:v>
                </c:pt>
                <c:pt idx="1107">
                  <c:v>86888.583333333328</c:v>
                </c:pt>
                <c:pt idx="1108">
                  <c:v>86888.625</c:v>
                </c:pt>
                <c:pt idx="1109">
                  <c:v>86888.666666666672</c:v>
                </c:pt>
                <c:pt idx="1110">
                  <c:v>86888.708333333328</c:v>
                </c:pt>
                <c:pt idx="1111">
                  <c:v>86888.75</c:v>
                </c:pt>
                <c:pt idx="1112">
                  <c:v>86888.791666666672</c:v>
                </c:pt>
                <c:pt idx="1113">
                  <c:v>86888.833333333328</c:v>
                </c:pt>
                <c:pt idx="1114">
                  <c:v>86888.875</c:v>
                </c:pt>
                <c:pt idx="1115">
                  <c:v>86888.916666666672</c:v>
                </c:pt>
                <c:pt idx="1116">
                  <c:v>86888.958333333328</c:v>
                </c:pt>
                <c:pt idx="1117">
                  <c:v>86889</c:v>
                </c:pt>
                <c:pt idx="1118">
                  <c:v>86889.041666666672</c:v>
                </c:pt>
                <c:pt idx="1119">
                  <c:v>86889.083333333328</c:v>
                </c:pt>
                <c:pt idx="1120">
                  <c:v>86889.125</c:v>
                </c:pt>
                <c:pt idx="1121">
                  <c:v>86889.166666666672</c:v>
                </c:pt>
                <c:pt idx="1122">
                  <c:v>86889.208333333328</c:v>
                </c:pt>
                <c:pt idx="1123">
                  <c:v>86889.25</c:v>
                </c:pt>
                <c:pt idx="1124">
                  <c:v>86889.291666666672</c:v>
                </c:pt>
                <c:pt idx="1125">
                  <c:v>86889.333333333328</c:v>
                </c:pt>
                <c:pt idx="1126">
                  <c:v>86889.375</c:v>
                </c:pt>
                <c:pt idx="1127">
                  <c:v>86889.416666666672</c:v>
                </c:pt>
                <c:pt idx="1128">
                  <c:v>86889.458333333328</c:v>
                </c:pt>
                <c:pt idx="1129">
                  <c:v>86889.5</c:v>
                </c:pt>
                <c:pt idx="1130">
                  <c:v>86889.541666666672</c:v>
                </c:pt>
                <c:pt idx="1131">
                  <c:v>86889.583333333328</c:v>
                </c:pt>
                <c:pt idx="1132">
                  <c:v>86889.625</c:v>
                </c:pt>
                <c:pt idx="1133">
                  <c:v>86889.666666666672</c:v>
                </c:pt>
                <c:pt idx="1134">
                  <c:v>86889.708333333328</c:v>
                </c:pt>
                <c:pt idx="1135">
                  <c:v>86889.75</c:v>
                </c:pt>
                <c:pt idx="1136">
                  <c:v>86889.791666666672</c:v>
                </c:pt>
                <c:pt idx="1137">
                  <c:v>86889.833333333328</c:v>
                </c:pt>
                <c:pt idx="1138">
                  <c:v>86889.875</c:v>
                </c:pt>
                <c:pt idx="1139">
                  <c:v>86889.916666666672</c:v>
                </c:pt>
                <c:pt idx="1140">
                  <c:v>86889.958333333328</c:v>
                </c:pt>
                <c:pt idx="1141">
                  <c:v>86890</c:v>
                </c:pt>
                <c:pt idx="1142">
                  <c:v>86890.041666666672</c:v>
                </c:pt>
                <c:pt idx="1143">
                  <c:v>86890.083333333328</c:v>
                </c:pt>
                <c:pt idx="1144">
                  <c:v>86890.125</c:v>
                </c:pt>
                <c:pt idx="1145">
                  <c:v>86890.166666666672</c:v>
                </c:pt>
                <c:pt idx="1146">
                  <c:v>86890.208333333328</c:v>
                </c:pt>
                <c:pt idx="1147">
                  <c:v>86890.25</c:v>
                </c:pt>
                <c:pt idx="1148">
                  <c:v>86890.291666666672</c:v>
                </c:pt>
                <c:pt idx="1149">
                  <c:v>86890.333333333328</c:v>
                </c:pt>
                <c:pt idx="1150">
                  <c:v>86890.375</c:v>
                </c:pt>
                <c:pt idx="1151">
                  <c:v>86890.416666666672</c:v>
                </c:pt>
                <c:pt idx="1152">
                  <c:v>86890.458333333328</c:v>
                </c:pt>
                <c:pt idx="1153">
                  <c:v>86890.5</c:v>
                </c:pt>
                <c:pt idx="1154">
                  <c:v>86890.541666666672</c:v>
                </c:pt>
                <c:pt idx="1155">
                  <c:v>86890.647222222222</c:v>
                </c:pt>
                <c:pt idx="1156">
                  <c:v>86890.666666666672</c:v>
                </c:pt>
                <c:pt idx="1157">
                  <c:v>86890.708333333328</c:v>
                </c:pt>
                <c:pt idx="1158">
                  <c:v>86890.75</c:v>
                </c:pt>
                <c:pt idx="1159">
                  <c:v>86890.791666666672</c:v>
                </c:pt>
                <c:pt idx="1160">
                  <c:v>86890.833333333328</c:v>
                </c:pt>
                <c:pt idx="1161">
                  <c:v>86890.875</c:v>
                </c:pt>
                <c:pt idx="1162">
                  <c:v>86890.916666666672</c:v>
                </c:pt>
                <c:pt idx="1163">
                  <c:v>86890.958333333328</c:v>
                </c:pt>
                <c:pt idx="1164">
                  <c:v>86891</c:v>
                </c:pt>
                <c:pt idx="1165">
                  <c:v>86891.041666666672</c:v>
                </c:pt>
                <c:pt idx="1166">
                  <c:v>86891.083333333328</c:v>
                </c:pt>
                <c:pt idx="1167">
                  <c:v>86891.125</c:v>
                </c:pt>
                <c:pt idx="1168">
                  <c:v>86891.166666666672</c:v>
                </c:pt>
                <c:pt idx="1169">
                  <c:v>86891.208333333328</c:v>
                </c:pt>
                <c:pt idx="1170">
                  <c:v>86891.25</c:v>
                </c:pt>
                <c:pt idx="1171">
                  <c:v>86891.291666666672</c:v>
                </c:pt>
                <c:pt idx="1172">
                  <c:v>86891.333333333328</c:v>
                </c:pt>
                <c:pt idx="1173">
                  <c:v>86891.339583333334</c:v>
                </c:pt>
                <c:pt idx="1174">
                  <c:v>86891.375</c:v>
                </c:pt>
                <c:pt idx="1175">
                  <c:v>86891.384027777778</c:v>
                </c:pt>
                <c:pt idx="1176">
                  <c:v>86891.416666666672</c:v>
                </c:pt>
                <c:pt idx="1177">
                  <c:v>86891.432638888888</c:v>
                </c:pt>
                <c:pt idx="1178">
                  <c:v>86891.458333333328</c:v>
                </c:pt>
                <c:pt idx="1179">
                  <c:v>86891.483333333337</c:v>
                </c:pt>
                <c:pt idx="1180">
                  <c:v>86891.5</c:v>
                </c:pt>
                <c:pt idx="1181">
                  <c:v>86891.51180555555</c:v>
                </c:pt>
                <c:pt idx="1182">
                  <c:v>86891.541666666672</c:v>
                </c:pt>
                <c:pt idx="1183">
                  <c:v>86891.583333333328</c:v>
                </c:pt>
                <c:pt idx="1184">
                  <c:v>86891.59375</c:v>
                </c:pt>
                <c:pt idx="1185">
                  <c:v>86891.625</c:v>
                </c:pt>
                <c:pt idx="1186">
                  <c:v>86891.647916666669</c:v>
                </c:pt>
                <c:pt idx="1187">
                  <c:v>86891.666666666672</c:v>
                </c:pt>
                <c:pt idx="1188">
                  <c:v>86891.677083333328</c:v>
                </c:pt>
                <c:pt idx="1189">
                  <c:v>86891.708333333328</c:v>
                </c:pt>
                <c:pt idx="1190">
                  <c:v>86891.712499999994</c:v>
                </c:pt>
                <c:pt idx="1191">
                  <c:v>86891.75</c:v>
                </c:pt>
                <c:pt idx="1192">
                  <c:v>86891.75208333334</c:v>
                </c:pt>
                <c:pt idx="1193">
                  <c:v>86891.791666666672</c:v>
                </c:pt>
                <c:pt idx="1194">
                  <c:v>86891.798611111109</c:v>
                </c:pt>
                <c:pt idx="1195">
                  <c:v>86891.833333333328</c:v>
                </c:pt>
                <c:pt idx="1196">
                  <c:v>86891.875</c:v>
                </c:pt>
                <c:pt idx="1197">
                  <c:v>86891.916666666672</c:v>
                </c:pt>
                <c:pt idx="1198">
                  <c:v>86891.958333333328</c:v>
                </c:pt>
                <c:pt idx="1199">
                  <c:v>86892</c:v>
                </c:pt>
                <c:pt idx="1200">
                  <c:v>86892.041666666672</c:v>
                </c:pt>
                <c:pt idx="1201">
                  <c:v>86892.083333333328</c:v>
                </c:pt>
                <c:pt idx="1202">
                  <c:v>86892.125</c:v>
                </c:pt>
                <c:pt idx="1203">
                  <c:v>86892.166666666672</c:v>
                </c:pt>
                <c:pt idx="1204">
                  <c:v>86892.208333333328</c:v>
                </c:pt>
                <c:pt idx="1205">
                  <c:v>86892.25</c:v>
                </c:pt>
                <c:pt idx="1206">
                  <c:v>86892.291666666672</c:v>
                </c:pt>
                <c:pt idx="1207">
                  <c:v>86892.333333333328</c:v>
                </c:pt>
                <c:pt idx="1208">
                  <c:v>86892.375</c:v>
                </c:pt>
                <c:pt idx="1209">
                  <c:v>86892.416666666672</c:v>
                </c:pt>
                <c:pt idx="1210">
                  <c:v>86892.458333333328</c:v>
                </c:pt>
                <c:pt idx="1211">
                  <c:v>86892.5</c:v>
                </c:pt>
                <c:pt idx="1212">
                  <c:v>86892.541666666672</c:v>
                </c:pt>
                <c:pt idx="1213">
                  <c:v>86892.583333333328</c:v>
                </c:pt>
                <c:pt idx="1214">
                  <c:v>86892.625</c:v>
                </c:pt>
                <c:pt idx="1215">
                  <c:v>86892.666666666672</c:v>
                </c:pt>
                <c:pt idx="1216">
                  <c:v>86892.708333333328</c:v>
                </c:pt>
                <c:pt idx="1217">
                  <c:v>86892.75</c:v>
                </c:pt>
                <c:pt idx="1218">
                  <c:v>86892.791666666672</c:v>
                </c:pt>
                <c:pt idx="1219">
                  <c:v>86892.833333333328</c:v>
                </c:pt>
                <c:pt idx="1220">
                  <c:v>86892.875</c:v>
                </c:pt>
                <c:pt idx="1221">
                  <c:v>86892.916666666672</c:v>
                </c:pt>
                <c:pt idx="1222">
                  <c:v>86892.958333333328</c:v>
                </c:pt>
                <c:pt idx="1223">
                  <c:v>86893</c:v>
                </c:pt>
                <c:pt idx="1224">
                  <c:v>86893.041666666672</c:v>
                </c:pt>
                <c:pt idx="1225">
                  <c:v>86893.083333333328</c:v>
                </c:pt>
                <c:pt idx="1226">
                  <c:v>86893.125</c:v>
                </c:pt>
                <c:pt idx="1227">
                  <c:v>86893.166666666672</c:v>
                </c:pt>
                <c:pt idx="1228">
                  <c:v>86893.208333333328</c:v>
                </c:pt>
                <c:pt idx="1229">
                  <c:v>86893.25</c:v>
                </c:pt>
                <c:pt idx="1230">
                  <c:v>86893.291666666672</c:v>
                </c:pt>
                <c:pt idx="1231">
                  <c:v>86893.333333333328</c:v>
                </c:pt>
                <c:pt idx="1232">
                  <c:v>86893.375</c:v>
                </c:pt>
                <c:pt idx="1233">
                  <c:v>86893.416666666672</c:v>
                </c:pt>
                <c:pt idx="1234">
                  <c:v>86893.458333333328</c:v>
                </c:pt>
                <c:pt idx="1235">
                  <c:v>86893.5</c:v>
                </c:pt>
                <c:pt idx="1236">
                  <c:v>86893.541666666672</c:v>
                </c:pt>
                <c:pt idx="1237">
                  <c:v>86893.583333333328</c:v>
                </c:pt>
                <c:pt idx="1238">
                  <c:v>86893.625</c:v>
                </c:pt>
                <c:pt idx="1239">
                  <c:v>86901.354166666672</c:v>
                </c:pt>
                <c:pt idx="1240">
                  <c:v>86901.357638888891</c:v>
                </c:pt>
                <c:pt idx="1241">
                  <c:v>86901.361111111109</c:v>
                </c:pt>
                <c:pt idx="1242">
                  <c:v>86901.364583333328</c:v>
                </c:pt>
                <c:pt idx="1243">
                  <c:v>86901.368055555562</c:v>
                </c:pt>
                <c:pt idx="1244">
                  <c:v>86901.371527777781</c:v>
                </c:pt>
                <c:pt idx="1245">
                  <c:v>86901.375</c:v>
                </c:pt>
                <c:pt idx="1246">
                  <c:v>86901.378472222219</c:v>
                </c:pt>
                <c:pt idx="1247">
                  <c:v>86901.381944444438</c:v>
                </c:pt>
                <c:pt idx="1248">
                  <c:v>86901.385416666672</c:v>
                </c:pt>
                <c:pt idx="1249">
                  <c:v>86901.388888888891</c:v>
                </c:pt>
                <c:pt idx="1250">
                  <c:v>86901.392361111109</c:v>
                </c:pt>
                <c:pt idx="1251">
                  <c:v>86901.395833333328</c:v>
                </c:pt>
                <c:pt idx="1252">
                  <c:v>86901.399305555562</c:v>
                </c:pt>
                <c:pt idx="1253">
                  <c:v>86901.402777777781</c:v>
                </c:pt>
                <c:pt idx="1254">
                  <c:v>86901.40625</c:v>
                </c:pt>
                <c:pt idx="1255">
                  <c:v>86901.416666666672</c:v>
                </c:pt>
                <c:pt idx="1256">
                  <c:v>86901.458333333328</c:v>
                </c:pt>
                <c:pt idx="1257">
                  <c:v>86901.465277777781</c:v>
                </c:pt>
                <c:pt idx="1258">
                  <c:v>86901.472222222219</c:v>
                </c:pt>
                <c:pt idx="1259">
                  <c:v>86901.479166666672</c:v>
                </c:pt>
                <c:pt idx="1260">
                  <c:v>86901.486111111109</c:v>
                </c:pt>
                <c:pt idx="1261">
                  <c:v>86901.493055555562</c:v>
                </c:pt>
                <c:pt idx="1262">
                  <c:v>86901.5</c:v>
                </c:pt>
                <c:pt idx="1263">
                  <c:v>86901.541666666672</c:v>
                </c:pt>
                <c:pt idx="1264">
                  <c:v>86901.545138888891</c:v>
                </c:pt>
                <c:pt idx="1265">
                  <c:v>86901.583333333328</c:v>
                </c:pt>
                <c:pt idx="1266">
                  <c:v>86901.625</c:v>
                </c:pt>
                <c:pt idx="1267">
                  <c:v>86901.635416666672</c:v>
                </c:pt>
                <c:pt idx="1268">
                  <c:v>86901.645833333328</c:v>
                </c:pt>
                <c:pt idx="1269">
                  <c:v>86901.65625</c:v>
                </c:pt>
                <c:pt idx="1270">
                  <c:v>86901.666666666672</c:v>
                </c:pt>
                <c:pt idx="1271">
                  <c:v>86901.673611111109</c:v>
                </c:pt>
                <c:pt idx="1272">
                  <c:v>86901.677083333328</c:v>
                </c:pt>
                <c:pt idx="1273">
                  <c:v>86901.6875</c:v>
                </c:pt>
                <c:pt idx="1274">
                  <c:v>86901.697916666672</c:v>
                </c:pt>
                <c:pt idx="1275">
                  <c:v>86901.708333333328</c:v>
                </c:pt>
                <c:pt idx="1276">
                  <c:v>86901.75</c:v>
                </c:pt>
                <c:pt idx="1277">
                  <c:v>86901.791666666672</c:v>
                </c:pt>
                <c:pt idx="1278">
                  <c:v>86901.833333333328</c:v>
                </c:pt>
                <c:pt idx="1279">
                  <c:v>86901.875</c:v>
                </c:pt>
                <c:pt idx="1280">
                  <c:v>86901.916666666672</c:v>
                </c:pt>
                <c:pt idx="1281">
                  <c:v>86901.958333333328</c:v>
                </c:pt>
                <c:pt idx="1282">
                  <c:v>86902</c:v>
                </c:pt>
                <c:pt idx="1283">
                  <c:v>86902.041666666672</c:v>
                </c:pt>
                <c:pt idx="1284">
                  <c:v>86902.083333333328</c:v>
                </c:pt>
                <c:pt idx="1285">
                  <c:v>86902.125</c:v>
                </c:pt>
                <c:pt idx="1286">
                  <c:v>86902.166666666672</c:v>
                </c:pt>
                <c:pt idx="1287">
                  <c:v>86902.208333333328</c:v>
                </c:pt>
                <c:pt idx="1288">
                  <c:v>86902.25</c:v>
                </c:pt>
                <c:pt idx="1289">
                  <c:v>86902.291666666672</c:v>
                </c:pt>
                <c:pt idx="1290">
                  <c:v>86902.333333333328</c:v>
                </c:pt>
                <c:pt idx="1291">
                  <c:v>86902.375</c:v>
                </c:pt>
                <c:pt idx="1292">
                  <c:v>86902.416666666672</c:v>
                </c:pt>
                <c:pt idx="1293">
                  <c:v>86902.458333333328</c:v>
                </c:pt>
                <c:pt idx="1294">
                  <c:v>86902.5</c:v>
                </c:pt>
                <c:pt idx="1295">
                  <c:v>86902.541666666672</c:v>
                </c:pt>
                <c:pt idx="1296">
                  <c:v>86902.583333333328</c:v>
                </c:pt>
                <c:pt idx="1297">
                  <c:v>86902.625</c:v>
                </c:pt>
                <c:pt idx="1298">
                  <c:v>86902.666666666672</c:v>
                </c:pt>
                <c:pt idx="1299">
                  <c:v>86902.708333333328</c:v>
                </c:pt>
                <c:pt idx="1300">
                  <c:v>86902.75</c:v>
                </c:pt>
                <c:pt idx="1301">
                  <c:v>86902.791666666672</c:v>
                </c:pt>
                <c:pt idx="1302">
                  <c:v>86902.833333333328</c:v>
                </c:pt>
                <c:pt idx="1303">
                  <c:v>86902.875</c:v>
                </c:pt>
                <c:pt idx="1304">
                  <c:v>86902.916666666672</c:v>
                </c:pt>
                <c:pt idx="1305">
                  <c:v>86902.958333333328</c:v>
                </c:pt>
                <c:pt idx="1306">
                  <c:v>86903</c:v>
                </c:pt>
                <c:pt idx="1307">
                  <c:v>86903.041666666672</c:v>
                </c:pt>
                <c:pt idx="1308">
                  <c:v>86903.083333333328</c:v>
                </c:pt>
                <c:pt idx="1309">
                  <c:v>86903.125</c:v>
                </c:pt>
                <c:pt idx="1310">
                  <c:v>86903.166666666672</c:v>
                </c:pt>
                <c:pt idx="1311">
                  <c:v>86903.208333333328</c:v>
                </c:pt>
                <c:pt idx="1312">
                  <c:v>86903.291666666672</c:v>
                </c:pt>
                <c:pt idx="1313">
                  <c:v>86903.333333333328</c:v>
                </c:pt>
                <c:pt idx="1314">
                  <c:v>86903.375</c:v>
                </c:pt>
                <c:pt idx="1315">
                  <c:v>86903.416666666672</c:v>
                </c:pt>
                <c:pt idx="1316">
                  <c:v>86903.458333333328</c:v>
                </c:pt>
                <c:pt idx="1317">
                  <c:v>86903.5</c:v>
                </c:pt>
                <c:pt idx="1318">
                  <c:v>86903.541666666672</c:v>
                </c:pt>
                <c:pt idx="1319">
                  <c:v>86903.583333333328</c:v>
                </c:pt>
                <c:pt idx="1320">
                  <c:v>86903.625</c:v>
                </c:pt>
                <c:pt idx="1321">
                  <c:v>86903.666666666672</c:v>
                </c:pt>
                <c:pt idx="1322">
                  <c:v>86903.708333333328</c:v>
                </c:pt>
                <c:pt idx="1323">
                  <c:v>86903.75</c:v>
                </c:pt>
                <c:pt idx="1324">
                  <c:v>86903.791666666672</c:v>
                </c:pt>
                <c:pt idx="1325">
                  <c:v>86903.833333333328</c:v>
                </c:pt>
                <c:pt idx="1326">
                  <c:v>86903.875</c:v>
                </c:pt>
                <c:pt idx="1327">
                  <c:v>86903.916666666672</c:v>
                </c:pt>
                <c:pt idx="1328">
                  <c:v>86903.958333333328</c:v>
                </c:pt>
                <c:pt idx="1329">
                  <c:v>86904</c:v>
                </c:pt>
                <c:pt idx="1330">
                  <c:v>86904.041666666672</c:v>
                </c:pt>
                <c:pt idx="1331">
                  <c:v>86904.083333333328</c:v>
                </c:pt>
                <c:pt idx="1332">
                  <c:v>86904.125</c:v>
                </c:pt>
                <c:pt idx="1333">
                  <c:v>86904.166666666672</c:v>
                </c:pt>
                <c:pt idx="1334">
                  <c:v>86904.208333333328</c:v>
                </c:pt>
                <c:pt idx="1335">
                  <c:v>86904.25</c:v>
                </c:pt>
                <c:pt idx="1336">
                  <c:v>86904.291666666672</c:v>
                </c:pt>
                <c:pt idx="1337">
                  <c:v>86904.333333333328</c:v>
                </c:pt>
                <c:pt idx="1338">
                  <c:v>86904.375</c:v>
                </c:pt>
                <c:pt idx="1339">
                  <c:v>86904.416666666672</c:v>
                </c:pt>
                <c:pt idx="1340">
                  <c:v>86904.458333333328</c:v>
                </c:pt>
                <c:pt idx="1341">
                  <c:v>86904.5</c:v>
                </c:pt>
                <c:pt idx="1342">
                  <c:v>86904.541666666672</c:v>
                </c:pt>
                <c:pt idx="1343">
                  <c:v>86904.583333333328</c:v>
                </c:pt>
                <c:pt idx="1344">
                  <c:v>86904.625</c:v>
                </c:pt>
                <c:pt idx="1345">
                  <c:v>86904.666666666672</c:v>
                </c:pt>
                <c:pt idx="1346">
                  <c:v>86904.723611111112</c:v>
                </c:pt>
                <c:pt idx="1347">
                  <c:v>86904.75</c:v>
                </c:pt>
                <c:pt idx="1348">
                  <c:v>86904.791666666672</c:v>
                </c:pt>
                <c:pt idx="1349">
                  <c:v>86904.833333333328</c:v>
                </c:pt>
                <c:pt idx="1350">
                  <c:v>86904.875</c:v>
                </c:pt>
                <c:pt idx="1351">
                  <c:v>86904.93958333334</c:v>
                </c:pt>
                <c:pt idx="1352">
                  <c:v>86904.958333333328</c:v>
                </c:pt>
                <c:pt idx="1353">
                  <c:v>86905</c:v>
                </c:pt>
                <c:pt idx="1354">
                  <c:v>86905.041666666672</c:v>
                </c:pt>
                <c:pt idx="1355">
                  <c:v>86905.083333333328</c:v>
                </c:pt>
                <c:pt idx="1356">
                  <c:v>86905.125</c:v>
                </c:pt>
                <c:pt idx="1357">
                  <c:v>86905.166666666672</c:v>
                </c:pt>
                <c:pt idx="1358">
                  <c:v>86905.208333333328</c:v>
                </c:pt>
                <c:pt idx="1359">
                  <c:v>86905.25</c:v>
                </c:pt>
                <c:pt idx="1360">
                  <c:v>86905.291666666672</c:v>
                </c:pt>
                <c:pt idx="1361">
                  <c:v>86905.333333333328</c:v>
                </c:pt>
                <c:pt idx="1362">
                  <c:v>86905.375</c:v>
                </c:pt>
                <c:pt idx="1363">
                  <c:v>86905.416666666672</c:v>
                </c:pt>
                <c:pt idx="1364">
                  <c:v>86905.458333333328</c:v>
                </c:pt>
                <c:pt idx="1365">
                  <c:v>86905.5</c:v>
                </c:pt>
                <c:pt idx="1366">
                  <c:v>86905.541666666672</c:v>
                </c:pt>
                <c:pt idx="1367">
                  <c:v>86905.583333333328</c:v>
                </c:pt>
                <c:pt idx="1368">
                  <c:v>86905.625</c:v>
                </c:pt>
                <c:pt idx="1369">
                  <c:v>86905.666666666672</c:v>
                </c:pt>
                <c:pt idx="1370">
                  <c:v>86905.708333333328</c:v>
                </c:pt>
                <c:pt idx="1371">
                  <c:v>86905.75</c:v>
                </c:pt>
                <c:pt idx="1372">
                  <c:v>86905.791666666672</c:v>
                </c:pt>
                <c:pt idx="1373">
                  <c:v>86905.833333333328</c:v>
                </c:pt>
                <c:pt idx="1374">
                  <c:v>86905.875</c:v>
                </c:pt>
                <c:pt idx="1375">
                  <c:v>86905.916666666672</c:v>
                </c:pt>
                <c:pt idx="1376">
                  <c:v>86905.958333333328</c:v>
                </c:pt>
                <c:pt idx="1377">
                  <c:v>86906</c:v>
                </c:pt>
                <c:pt idx="1378">
                  <c:v>86906.041666666672</c:v>
                </c:pt>
                <c:pt idx="1379">
                  <c:v>86906.083333333328</c:v>
                </c:pt>
                <c:pt idx="1380">
                  <c:v>86906.125</c:v>
                </c:pt>
                <c:pt idx="1381">
                  <c:v>86906.166666666672</c:v>
                </c:pt>
                <c:pt idx="1382">
                  <c:v>86906.208333333328</c:v>
                </c:pt>
                <c:pt idx="1383">
                  <c:v>86906.25</c:v>
                </c:pt>
                <c:pt idx="1384">
                  <c:v>86906.291666666672</c:v>
                </c:pt>
                <c:pt idx="1385">
                  <c:v>86906.319444444438</c:v>
                </c:pt>
                <c:pt idx="1386">
                  <c:v>86906.326388888891</c:v>
                </c:pt>
                <c:pt idx="1387">
                  <c:v>86906.333333333328</c:v>
                </c:pt>
                <c:pt idx="1388">
                  <c:v>86906.340277777781</c:v>
                </c:pt>
                <c:pt idx="1389">
                  <c:v>86906.347222222219</c:v>
                </c:pt>
                <c:pt idx="1390">
                  <c:v>86906.354166666672</c:v>
                </c:pt>
                <c:pt idx="1391">
                  <c:v>86906.375</c:v>
                </c:pt>
                <c:pt idx="1392">
                  <c:v>86906.416666666672</c:v>
                </c:pt>
                <c:pt idx="1393">
                  <c:v>86906.458333333328</c:v>
                </c:pt>
                <c:pt idx="1394">
                  <c:v>86906.5</c:v>
                </c:pt>
                <c:pt idx="1395">
                  <c:v>86906.541666666672</c:v>
                </c:pt>
                <c:pt idx="1396">
                  <c:v>86906.583333333328</c:v>
                </c:pt>
                <c:pt idx="1397">
                  <c:v>86906.625</c:v>
                </c:pt>
                <c:pt idx="1398">
                  <c:v>86906.666666666672</c:v>
                </c:pt>
                <c:pt idx="1399">
                  <c:v>86906.708333333328</c:v>
                </c:pt>
                <c:pt idx="1400">
                  <c:v>86906.75</c:v>
                </c:pt>
                <c:pt idx="1401">
                  <c:v>86906.791666666672</c:v>
                </c:pt>
                <c:pt idx="1402">
                  <c:v>86906.833333333328</c:v>
                </c:pt>
                <c:pt idx="1403">
                  <c:v>86906.875</c:v>
                </c:pt>
                <c:pt idx="1404">
                  <c:v>86906.916666666672</c:v>
                </c:pt>
                <c:pt idx="1405">
                  <c:v>86906.958333333328</c:v>
                </c:pt>
                <c:pt idx="1406">
                  <c:v>86907</c:v>
                </c:pt>
                <c:pt idx="1407">
                  <c:v>86907.041666666672</c:v>
                </c:pt>
                <c:pt idx="1408">
                  <c:v>86907.083333333328</c:v>
                </c:pt>
                <c:pt idx="1409">
                  <c:v>86907.125</c:v>
                </c:pt>
                <c:pt idx="1410">
                  <c:v>86907.166666666672</c:v>
                </c:pt>
                <c:pt idx="1411">
                  <c:v>86907.208333333328</c:v>
                </c:pt>
                <c:pt idx="1412">
                  <c:v>86907.25</c:v>
                </c:pt>
                <c:pt idx="1413">
                  <c:v>86907.291666666672</c:v>
                </c:pt>
                <c:pt idx="1414">
                  <c:v>86907.333333333328</c:v>
                </c:pt>
                <c:pt idx="1415">
                  <c:v>86907.375</c:v>
                </c:pt>
                <c:pt idx="1416">
                  <c:v>86907.416666666672</c:v>
                </c:pt>
                <c:pt idx="1417">
                  <c:v>86907.458333333328</c:v>
                </c:pt>
                <c:pt idx="1418">
                  <c:v>86907.5</c:v>
                </c:pt>
                <c:pt idx="1419">
                  <c:v>86907.541666666672</c:v>
                </c:pt>
                <c:pt idx="1420">
                  <c:v>86907.583333333328</c:v>
                </c:pt>
                <c:pt idx="1421">
                  <c:v>86907.625</c:v>
                </c:pt>
                <c:pt idx="1422">
                  <c:v>86907.666666666672</c:v>
                </c:pt>
                <c:pt idx="1423">
                  <c:v>86907.708333333328</c:v>
                </c:pt>
                <c:pt idx="1424">
                  <c:v>86907.75</c:v>
                </c:pt>
                <c:pt idx="1425">
                  <c:v>86907.791666666672</c:v>
                </c:pt>
                <c:pt idx="1426">
                  <c:v>86907.833333333328</c:v>
                </c:pt>
                <c:pt idx="1427">
                  <c:v>86907.875</c:v>
                </c:pt>
                <c:pt idx="1428">
                  <c:v>86907.916666666672</c:v>
                </c:pt>
                <c:pt idx="1429">
                  <c:v>86907.958333333328</c:v>
                </c:pt>
                <c:pt idx="1430">
                  <c:v>86908</c:v>
                </c:pt>
                <c:pt idx="1431">
                  <c:v>86908.041666666672</c:v>
                </c:pt>
                <c:pt idx="1432">
                  <c:v>86908.083333333328</c:v>
                </c:pt>
                <c:pt idx="1433">
                  <c:v>86908.125</c:v>
                </c:pt>
                <c:pt idx="1434">
                  <c:v>86908.166666666672</c:v>
                </c:pt>
                <c:pt idx="1435">
                  <c:v>86908.208333333328</c:v>
                </c:pt>
                <c:pt idx="1436">
                  <c:v>86908.25</c:v>
                </c:pt>
                <c:pt idx="1437">
                  <c:v>86908.291666666672</c:v>
                </c:pt>
                <c:pt idx="1438">
                  <c:v>86908.333333333328</c:v>
                </c:pt>
                <c:pt idx="1439">
                  <c:v>86908.375</c:v>
                </c:pt>
                <c:pt idx="1440">
                  <c:v>86908.416666666672</c:v>
                </c:pt>
                <c:pt idx="1441">
                  <c:v>86908.458333333328</c:v>
                </c:pt>
                <c:pt idx="1442">
                  <c:v>86908.5</c:v>
                </c:pt>
                <c:pt idx="1443">
                  <c:v>86908.541666666672</c:v>
                </c:pt>
                <c:pt idx="1444">
                  <c:v>86908.640277777784</c:v>
                </c:pt>
                <c:pt idx="1445">
                  <c:v>86908.666666666672</c:v>
                </c:pt>
                <c:pt idx="1446">
                  <c:v>86908.708333333328</c:v>
                </c:pt>
                <c:pt idx="1447">
                  <c:v>86908.75</c:v>
                </c:pt>
                <c:pt idx="1448">
                  <c:v>86908.791666666672</c:v>
                </c:pt>
                <c:pt idx="1449">
                  <c:v>86908.833333333328</c:v>
                </c:pt>
                <c:pt idx="1450">
                  <c:v>86908.875</c:v>
                </c:pt>
                <c:pt idx="1451">
                  <c:v>86908.916666666672</c:v>
                </c:pt>
                <c:pt idx="1452">
                  <c:v>86908.958333333328</c:v>
                </c:pt>
                <c:pt idx="1453">
                  <c:v>86909</c:v>
                </c:pt>
                <c:pt idx="1454">
                  <c:v>86909.041666666672</c:v>
                </c:pt>
                <c:pt idx="1455">
                  <c:v>86909.083333333328</c:v>
                </c:pt>
                <c:pt idx="1456">
                  <c:v>86909.125</c:v>
                </c:pt>
                <c:pt idx="1457">
                  <c:v>86909.166666666672</c:v>
                </c:pt>
                <c:pt idx="1458">
                  <c:v>86909.208333333328</c:v>
                </c:pt>
                <c:pt idx="1459">
                  <c:v>86909.25</c:v>
                </c:pt>
                <c:pt idx="1460">
                  <c:v>86909.291666666672</c:v>
                </c:pt>
                <c:pt idx="1461">
                  <c:v>86909.333333333328</c:v>
                </c:pt>
                <c:pt idx="1462">
                  <c:v>86909.375</c:v>
                </c:pt>
                <c:pt idx="1463">
                  <c:v>86909.416666666672</c:v>
                </c:pt>
                <c:pt idx="1464">
                  <c:v>86909.458333333328</c:v>
                </c:pt>
                <c:pt idx="1465">
                  <c:v>86909.5</c:v>
                </c:pt>
                <c:pt idx="1466">
                  <c:v>86909.541666666672</c:v>
                </c:pt>
                <c:pt idx="1467">
                  <c:v>86909.583333333328</c:v>
                </c:pt>
                <c:pt idx="1468">
                  <c:v>86909.625</c:v>
                </c:pt>
                <c:pt idx="1469">
                  <c:v>86909.666666666672</c:v>
                </c:pt>
                <c:pt idx="1470">
                  <c:v>86909.708333333328</c:v>
                </c:pt>
                <c:pt idx="1471">
                  <c:v>86909.75</c:v>
                </c:pt>
                <c:pt idx="1472">
                  <c:v>86909.791666666672</c:v>
                </c:pt>
                <c:pt idx="1473">
                  <c:v>86909.833333333328</c:v>
                </c:pt>
                <c:pt idx="1474">
                  <c:v>86909.875</c:v>
                </c:pt>
                <c:pt idx="1475">
                  <c:v>86909.916666666672</c:v>
                </c:pt>
                <c:pt idx="1476">
                  <c:v>86909.958333333328</c:v>
                </c:pt>
                <c:pt idx="1477">
                  <c:v>86910</c:v>
                </c:pt>
                <c:pt idx="1478">
                  <c:v>86910.041666666672</c:v>
                </c:pt>
                <c:pt idx="1479">
                  <c:v>86910.083333333328</c:v>
                </c:pt>
                <c:pt idx="1480">
                  <c:v>86910.125</c:v>
                </c:pt>
                <c:pt idx="1481">
                  <c:v>86910.166666666672</c:v>
                </c:pt>
                <c:pt idx="1482">
                  <c:v>86910.208333333328</c:v>
                </c:pt>
                <c:pt idx="1483">
                  <c:v>86910.25</c:v>
                </c:pt>
                <c:pt idx="1484">
                  <c:v>86910.291666666672</c:v>
                </c:pt>
                <c:pt idx="1485">
                  <c:v>86910.333333333328</c:v>
                </c:pt>
                <c:pt idx="1486">
                  <c:v>86910.375</c:v>
                </c:pt>
                <c:pt idx="1487">
                  <c:v>86910.416666666672</c:v>
                </c:pt>
                <c:pt idx="1488">
                  <c:v>86910.458333333328</c:v>
                </c:pt>
                <c:pt idx="1489">
                  <c:v>86910.5</c:v>
                </c:pt>
                <c:pt idx="1490">
                  <c:v>86910.541666666672</c:v>
                </c:pt>
                <c:pt idx="1491">
                  <c:v>86910.583333333328</c:v>
                </c:pt>
                <c:pt idx="1492">
                  <c:v>86910.625</c:v>
                </c:pt>
                <c:pt idx="1493">
                  <c:v>86910.666666666672</c:v>
                </c:pt>
                <c:pt idx="1494">
                  <c:v>86910.708333333328</c:v>
                </c:pt>
                <c:pt idx="1495">
                  <c:v>86910.75</c:v>
                </c:pt>
                <c:pt idx="1496">
                  <c:v>86910.791666666672</c:v>
                </c:pt>
                <c:pt idx="1497">
                  <c:v>86910.833333333328</c:v>
                </c:pt>
                <c:pt idx="1498">
                  <c:v>86910.875</c:v>
                </c:pt>
                <c:pt idx="1499">
                  <c:v>86910.916666666672</c:v>
                </c:pt>
                <c:pt idx="1500">
                  <c:v>86910.958333333328</c:v>
                </c:pt>
                <c:pt idx="1501">
                  <c:v>86911</c:v>
                </c:pt>
                <c:pt idx="1502">
                  <c:v>86911.041666666672</c:v>
                </c:pt>
                <c:pt idx="1503">
                  <c:v>86911.083333333328</c:v>
                </c:pt>
                <c:pt idx="1504">
                  <c:v>86911.125</c:v>
                </c:pt>
                <c:pt idx="1505">
                  <c:v>86911.166666666672</c:v>
                </c:pt>
                <c:pt idx="1506">
                  <c:v>86911.208333333328</c:v>
                </c:pt>
                <c:pt idx="1507">
                  <c:v>86911.291666666672</c:v>
                </c:pt>
                <c:pt idx="1508">
                  <c:v>86911.333333333328</c:v>
                </c:pt>
                <c:pt idx="1509">
                  <c:v>86911.375</c:v>
                </c:pt>
                <c:pt idx="1510">
                  <c:v>86911.416666666672</c:v>
                </c:pt>
                <c:pt idx="1511">
                  <c:v>86911.458333333328</c:v>
                </c:pt>
                <c:pt idx="1512">
                  <c:v>86911.5</c:v>
                </c:pt>
                <c:pt idx="1513">
                  <c:v>86911.541666666672</c:v>
                </c:pt>
                <c:pt idx="1514">
                  <c:v>86911.583333333328</c:v>
                </c:pt>
                <c:pt idx="1515">
                  <c:v>86911.625</c:v>
                </c:pt>
                <c:pt idx="1516">
                  <c:v>86911.666666666672</c:v>
                </c:pt>
                <c:pt idx="1517">
                  <c:v>86911.708333333328</c:v>
                </c:pt>
                <c:pt idx="1518">
                  <c:v>86911.75</c:v>
                </c:pt>
                <c:pt idx="1519">
                  <c:v>86911.791666666672</c:v>
                </c:pt>
                <c:pt idx="1520">
                  <c:v>86911.833333333328</c:v>
                </c:pt>
                <c:pt idx="1521">
                  <c:v>86911.875</c:v>
                </c:pt>
                <c:pt idx="1522">
                  <c:v>86911.916666666672</c:v>
                </c:pt>
                <c:pt idx="1523">
                  <c:v>86911.958333333328</c:v>
                </c:pt>
                <c:pt idx="1524">
                  <c:v>86912</c:v>
                </c:pt>
                <c:pt idx="1525">
                  <c:v>86912.041666666672</c:v>
                </c:pt>
                <c:pt idx="1526">
                  <c:v>86912.083333333328</c:v>
                </c:pt>
                <c:pt idx="1527">
                  <c:v>86912.125</c:v>
                </c:pt>
                <c:pt idx="1528">
                  <c:v>86912.166666666672</c:v>
                </c:pt>
                <c:pt idx="1529">
                  <c:v>86912.208333333328</c:v>
                </c:pt>
                <c:pt idx="1530">
                  <c:v>86912.291666666672</c:v>
                </c:pt>
                <c:pt idx="1531">
                  <c:v>86912.333333333328</c:v>
                </c:pt>
                <c:pt idx="1532">
                  <c:v>86912.375</c:v>
                </c:pt>
                <c:pt idx="1533">
                  <c:v>86912.416666666672</c:v>
                </c:pt>
                <c:pt idx="1534">
                  <c:v>86912.458333333328</c:v>
                </c:pt>
                <c:pt idx="1535">
                  <c:v>86912.5</c:v>
                </c:pt>
                <c:pt idx="1536">
                  <c:v>86912.541666666672</c:v>
                </c:pt>
                <c:pt idx="1537">
                  <c:v>87013.833333333328</c:v>
                </c:pt>
                <c:pt idx="1538">
                  <c:v>87013.847916666666</c:v>
                </c:pt>
                <c:pt idx="1539">
                  <c:v>87013.875</c:v>
                </c:pt>
                <c:pt idx="1540">
                  <c:v>87013.916666666672</c:v>
                </c:pt>
                <c:pt idx="1541">
                  <c:v>87013.958333333328</c:v>
                </c:pt>
                <c:pt idx="1542">
                  <c:v>87014</c:v>
                </c:pt>
                <c:pt idx="1543">
                  <c:v>87014.041666666672</c:v>
                </c:pt>
                <c:pt idx="1544">
                  <c:v>87014.083333333328</c:v>
                </c:pt>
                <c:pt idx="1545">
                  <c:v>87014.125</c:v>
                </c:pt>
                <c:pt idx="1546">
                  <c:v>87014.166666666672</c:v>
                </c:pt>
                <c:pt idx="1547">
                  <c:v>87014.208333333328</c:v>
                </c:pt>
                <c:pt idx="1548">
                  <c:v>87014.25</c:v>
                </c:pt>
                <c:pt idx="1549">
                  <c:v>87014.291666666672</c:v>
                </c:pt>
                <c:pt idx="1550">
                  <c:v>87014.333333333328</c:v>
                </c:pt>
                <c:pt idx="1551">
                  <c:v>87014.375</c:v>
                </c:pt>
                <c:pt idx="1552">
                  <c:v>87014.416666666672</c:v>
                </c:pt>
                <c:pt idx="1553">
                  <c:v>87014.458333333328</c:v>
                </c:pt>
                <c:pt idx="1554">
                  <c:v>87014.5</c:v>
                </c:pt>
                <c:pt idx="1555">
                  <c:v>87014.541666666672</c:v>
                </c:pt>
                <c:pt idx="1556">
                  <c:v>87014.583333333328</c:v>
                </c:pt>
                <c:pt idx="1557">
                  <c:v>87014.625</c:v>
                </c:pt>
                <c:pt idx="1558">
                  <c:v>87014.666666666672</c:v>
                </c:pt>
              </c:numCache>
            </c:numRef>
          </c:cat>
          <c:val>
            <c:numRef>
              <c:f>[1]Visualization!$C$2:$C$1560</c:f>
              <c:numCache>
                <c:formatCode>General</c:formatCode>
                <c:ptCount val="1559"/>
                <c:pt idx="0">
                  <c:v>80</c:v>
                </c:pt>
                <c:pt idx="1">
                  <c:v>80</c:v>
                </c:pt>
                <c:pt idx="2">
                  <c:v>86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70</c:v>
                </c:pt>
                <c:pt idx="7">
                  <c:v>70</c:v>
                </c:pt>
                <c:pt idx="8">
                  <c:v>70</c:v>
                </c:pt>
                <c:pt idx="9">
                  <c:v>71</c:v>
                </c:pt>
                <c:pt idx="10">
                  <c:v>70</c:v>
                </c:pt>
                <c:pt idx="11">
                  <c:v>70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70</c:v>
                </c:pt>
                <c:pt idx="16">
                  <c:v>70</c:v>
                </c:pt>
                <c:pt idx="17">
                  <c:v>72</c:v>
                </c:pt>
                <c:pt idx="18">
                  <c:v>70</c:v>
                </c:pt>
                <c:pt idx="19">
                  <c:v>70</c:v>
                </c:pt>
                <c:pt idx="20">
                  <c:v>70</c:v>
                </c:pt>
                <c:pt idx="21">
                  <c:v>70</c:v>
                </c:pt>
                <c:pt idx="22">
                  <c:v>70</c:v>
                </c:pt>
                <c:pt idx="23">
                  <c:v>70</c:v>
                </c:pt>
                <c:pt idx="24">
                  <c:v>70</c:v>
                </c:pt>
                <c:pt idx="25">
                  <c:v>70</c:v>
                </c:pt>
                <c:pt idx="26">
                  <c:v>70</c:v>
                </c:pt>
                <c:pt idx="27">
                  <c:v>70</c:v>
                </c:pt>
                <c:pt idx="28">
                  <c:v>70</c:v>
                </c:pt>
                <c:pt idx="29">
                  <c:v>72</c:v>
                </c:pt>
                <c:pt idx="30">
                  <c:v>74</c:v>
                </c:pt>
                <c:pt idx="31">
                  <c:v>76</c:v>
                </c:pt>
                <c:pt idx="32">
                  <c:v>70</c:v>
                </c:pt>
                <c:pt idx="33">
                  <c:v>70</c:v>
                </c:pt>
                <c:pt idx="34">
                  <c:v>70</c:v>
                </c:pt>
                <c:pt idx="35">
                  <c:v>70</c:v>
                </c:pt>
                <c:pt idx="36">
                  <c:v>70</c:v>
                </c:pt>
                <c:pt idx="37">
                  <c:v>70</c:v>
                </c:pt>
                <c:pt idx="38">
                  <c:v>70</c:v>
                </c:pt>
                <c:pt idx="39">
                  <c:v>70</c:v>
                </c:pt>
                <c:pt idx="40">
                  <c:v>70</c:v>
                </c:pt>
                <c:pt idx="41">
                  <c:v>70</c:v>
                </c:pt>
                <c:pt idx="42">
                  <c:v>70</c:v>
                </c:pt>
                <c:pt idx="43">
                  <c:v>88</c:v>
                </c:pt>
                <c:pt idx="44">
                  <c:v>80</c:v>
                </c:pt>
                <c:pt idx="45">
                  <c:v>80</c:v>
                </c:pt>
                <c:pt idx="46">
                  <c:v>81</c:v>
                </c:pt>
                <c:pt idx="47">
                  <c:v>80</c:v>
                </c:pt>
                <c:pt idx="48">
                  <c:v>80</c:v>
                </c:pt>
                <c:pt idx="49">
                  <c:v>86</c:v>
                </c:pt>
                <c:pt idx="50">
                  <c:v>105</c:v>
                </c:pt>
                <c:pt idx="51">
                  <c:v>99</c:v>
                </c:pt>
                <c:pt idx="52">
                  <c:v>101</c:v>
                </c:pt>
                <c:pt idx="53">
                  <c:v>110</c:v>
                </c:pt>
                <c:pt idx="54">
                  <c:v>104</c:v>
                </c:pt>
                <c:pt idx="55">
                  <c:v>125</c:v>
                </c:pt>
                <c:pt idx="56">
                  <c:v>106</c:v>
                </c:pt>
                <c:pt idx="57">
                  <c:v>126</c:v>
                </c:pt>
                <c:pt idx="58">
                  <c:v>101</c:v>
                </c:pt>
                <c:pt idx="59">
                  <c:v>122</c:v>
                </c:pt>
                <c:pt idx="60">
                  <c:v>123</c:v>
                </c:pt>
                <c:pt idx="61">
                  <c:v>123</c:v>
                </c:pt>
                <c:pt idx="62">
                  <c:v>122</c:v>
                </c:pt>
                <c:pt idx="63">
                  <c:v>123</c:v>
                </c:pt>
                <c:pt idx="64">
                  <c:v>122</c:v>
                </c:pt>
                <c:pt idx="65">
                  <c:v>120</c:v>
                </c:pt>
                <c:pt idx="66">
                  <c:v>120</c:v>
                </c:pt>
                <c:pt idx="67">
                  <c:v>105</c:v>
                </c:pt>
                <c:pt idx="68">
                  <c:v>98</c:v>
                </c:pt>
                <c:pt idx="69">
                  <c:v>104</c:v>
                </c:pt>
                <c:pt idx="70">
                  <c:v>105</c:v>
                </c:pt>
                <c:pt idx="71">
                  <c:v>106</c:v>
                </c:pt>
                <c:pt idx="72">
                  <c:v>108</c:v>
                </c:pt>
                <c:pt idx="73">
                  <c:v>70</c:v>
                </c:pt>
                <c:pt idx="74">
                  <c:v>70</c:v>
                </c:pt>
                <c:pt idx="75">
                  <c:v>70</c:v>
                </c:pt>
                <c:pt idx="76">
                  <c:v>70</c:v>
                </c:pt>
                <c:pt idx="77">
                  <c:v>70</c:v>
                </c:pt>
                <c:pt idx="78">
                  <c:v>73</c:v>
                </c:pt>
                <c:pt idx="79">
                  <c:v>70</c:v>
                </c:pt>
                <c:pt idx="80">
                  <c:v>71</c:v>
                </c:pt>
                <c:pt idx="81">
                  <c:v>70</c:v>
                </c:pt>
                <c:pt idx="82">
                  <c:v>70</c:v>
                </c:pt>
                <c:pt idx="83">
                  <c:v>70</c:v>
                </c:pt>
                <c:pt idx="84">
                  <c:v>70</c:v>
                </c:pt>
                <c:pt idx="85">
                  <c:v>70</c:v>
                </c:pt>
                <c:pt idx="86">
                  <c:v>70</c:v>
                </c:pt>
                <c:pt idx="87">
                  <c:v>70</c:v>
                </c:pt>
                <c:pt idx="88">
                  <c:v>70</c:v>
                </c:pt>
                <c:pt idx="89">
                  <c:v>73</c:v>
                </c:pt>
                <c:pt idx="90">
                  <c:v>72</c:v>
                </c:pt>
                <c:pt idx="91">
                  <c:v>71</c:v>
                </c:pt>
                <c:pt idx="92">
                  <c:v>78</c:v>
                </c:pt>
                <c:pt idx="93">
                  <c:v>80</c:v>
                </c:pt>
                <c:pt idx="94">
                  <c:v>82</c:v>
                </c:pt>
                <c:pt idx="95">
                  <c:v>81</c:v>
                </c:pt>
                <c:pt idx="96">
                  <c:v>84</c:v>
                </c:pt>
                <c:pt idx="97">
                  <c:v>85</c:v>
                </c:pt>
                <c:pt idx="98">
                  <c:v>90</c:v>
                </c:pt>
                <c:pt idx="99">
                  <c:v>94</c:v>
                </c:pt>
                <c:pt idx="100">
                  <c:v>88</c:v>
                </c:pt>
                <c:pt idx="101">
                  <c:v>98</c:v>
                </c:pt>
                <c:pt idx="102">
                  <c:v>99</c:v>
                </c:pt>
                <c:pt idx="103">
                  <c:v>100</c:v>
                </c:pt>
                <c:pt idx="104">
                  <c:v>103</c:v>
                </c:pt>
                <c:pt idx="105">
                  <c:v>100</c:v>
                </c:pt>
                <c:pt idx="106">
                  <c:v>95</c:v>
                </c:pt>
                <c:pt idx="107">
                  <c:v>94</c:v>
                </c:pt>
                <c:pt idx="108">
                  <c:v>101</c:v>
                </c:pt>
                <c:pt idx="109">
                  <c:v>95</c:v>
                </c:pt>
                <c:pt idx="110">
                  <c:v>94</c:v>
                </c:pt>
                <c:pt idx="111">
                  <c:v>93</c:v>
                </c:pt>
                <c:pt idx="112">
                  <c:v>90</c:v>
                </c:pt>
                <c:pt idx="113">
                  <c:v>95</c:v>
                </c:pt>
                <c:pt idx="114">
                  <c:v>93</c:v>
                </c:pt>
                <c:pt idx="115">
                  <c:v>89</c:v>
                </c:pt>
                <c:pt idx="116">
                  <c:v>96</c:v>
                </c:pt>
                <c:pt idx="117">
                  <c:v>87</c:v>
                </c:pt>
                <c:pt idx="118">
                  <c:v>91</c:v>
                </c:pt>
                <c:pt idx="119">
                  <c:v>86</c:v>
                </c:pt>
                <c:pt idx="120">
                  <c:v>91</c:v>
                </c:pt>
                <c:pt idx="121">
                  <c:v>83</c:v>
                </c:pt>
                <c:pt idx="122">
                  <c:v>86</c:v>
                </c:pt>
                <c:pt idx="123">
                  <c:v>85</c:v>
                </c:pt>
                <c:pt idx="124">
                  <c:v>89</c:v>
                </c:pt>
                <c:pt idx="125">
                  <c:v>85</c:v>
                </c:pt>
                <c:pt idx="126">
                  <c:v>91</c:v>
                </c:pt>
                <c:pt idx="127">
                  <c:v>103</c:v>
                </c:pt>
                <c:pt idx="128">
                  <c:v>102</c:v>
                </c:pt>
                <c:pt idx="129">
                  <c:v>98</c:v>
                </c:pt>
                <c:pt idx="130">
                  <c:v>110</c:v>
                </c:pt>
                <c:pt idx="131">
                  <c:v>96</c:v>
                </c:pt>
                <c:pt idx="132">
                  <c:v>97</c:v>
                </c:pt>
                <c:pt idx="133">
                  <c:v>91</c:v>
                </c:pt>
                <c:pt idx="134">
                  <c:v>87</c:v>
                </c:pt>
                <c:pt idx="135">
                  <c:v>90</c:v>
                </c:pt>
                <c:pt idx="136">
                  <c:v>86</c:v>
                </c:pt>
                <c:pt idx="137">
                  <c:v>93</c:v>
                </c:pt>
                <c:pt idx="138">
                  <c:v>87</c:v>
                </c:pt>
                <c:pt idx="139">
                  <c:v>87</c:v>
                </c:pt>
                <c:pt idx="140">
                  <c:v>90</c:v>
                </c:pt>
                <c:pt idx="141">
                  <c:v>101</c:v>
                </c:pt>
                <c:pt idx="142">
                  <c:v>103</c:v>
                </c:pt>
                <c:pt idx="143">
                  <c:v>94</c:v>
                </c:pt>
                <c:pt idx="144">
                  <c:v>94</c:v>
                </c:pt>
                <c:pt idx="145">
                  <c:v>89</c:v>
                </c:pt>
                <c:pt idx="146">
                  <c:v>92</c:v>
                </c:pt>
                <c:pt idx="147">
                  <c:v>85</c:v>
                </c:pt>
                <c:pt idx="148">
                  <c:v>88</c:v>
                </c:pt>
                <c:pt idx="149">
                  <c:v>83</c:v>
                </c:pt>
                <c:pt idx="150">
                  <c:v>89</c:v>
                </c:pt>
                <c:pt idx="151">
                  <c:v>85</c:v>
                </c:pt>
                <c:pt idx="152">
                  <c:v>85</c:v>
                </c:pt>
                <c:pt idx="153">
                  <c:v>82</c:v>
                </c:pt>
                <c:pt idx="154">
                  <c:v>86</c:v>
                </c:pt>
                <c:pt idx="155">
                  <c:v>82</c:v>
                </c:pt>
                <c:pt idx="156">
                  <c:v>81</c:v>
                </c:pt>
                <c:pt idx="157">
                  <c:v>78</c:v>
                </c:pt>
                <c:pt idx="158">
                  <c:v>81</c:v>
                </c:pt>
                <c:pt idx="159">
                  <c:v>81</c:v>
                </c:pt>
                <c:pt idx="160">
                  <c:v>78</c:v>
                </c:pt>
                <c:pt idx="161">
                  <c:v>79</c:v>
                </c:pt>
                <c:pt idx="162">
                  <c:v>77</c:v>
                </c:pt>
                <c:pt idx="163">
                  <c:v>77</c:v>
                </c:pt>
                <c:pt idx="164">
                  <c:v>79</c:v>
                </c:pt>
                <c:pt idx="165">
                  <c:v>79</c:v>
                </c:pt>
                <c:pt idx="166">
                  <c:v>82</c:v>
                </c:pt>
                <c:pt idx="167">
                  <c:v>86</c:v>
                </c:pt>
                <c:pt idx="168">
                  <c:v>85</c:v>
                </c:pt>
                <c:pt idx="169">
                  <c:v>80</c:v>
                </c:pt>
                <c:pt idx="170">
                  <c:v>83</c:v>
                </c:pt>
                <c:pt idx="171">
                  <c:v>85</c:v>
                </c:pt>
                <c:pt idx="172">
                  <c:v>94</c:v>
                </c:pt>
                <c:pt idx="173">
                  <c:v>91</c:v>
                </c:pt>
                <c:pt idx="174">
                  <c:v>91</c:v>
                </c:pt>
                <c:pt idx="175">
                  <c:v>97</c:v>
                </c:pt>
                <c:pt idx="176">
                  <c:v>96</c:v>
                </c:pt>
                <c:pt idx="177">
                  <c:v>92</c:v>
                </c:pt>
                <c:pt idx="178">
                  <c:v>95</c:v>
                </c:pt>
                <c:pt idx="179">
                  <c:v>87</c:v>
                </c:pt>
                <c:pt idx="180">
                  <c:v>88</c:v>
                </c:pt>
                <c:pt idx="181">
                  <c:v>86</c:v>
                </c:pt>
                <c:pt idx="182">
                  <c:v>89</c:v>
                </c:pt>
                <c:pt idx="183">
                  <c:v>82</c:v>
                </c:pt>
                <c:pt idx="184">
                  <c:v>86</c:v>
                </c:pt>
                <c:pt idx="185">
                  <c:v>87</c:v>
                </c:pt>
                <c:pt idx="186">
                  <c:v>83</c:v>
                </c:pt>
                <c:pt idx="187">
                  <c:v>85</c:v>
                </c:pt>
                <c:pt idx="188">
                  <c:v>99</c:v>
                </c:pt>
                <c:pt idx="189">
                  <c:v>102</c:v>
                </c:pt>
                <c:pt idx="190">
                  <c:v>99</c:v>
                </c:pt>
                <c:pt idx="191">
                  <c:v>108</c:v>
                </c:pt>
                <c:pt idx="192">
                  <c:v>95</c:v>
                </c:pt>
                <c:pt idx="193">
                  <c:v>94</c:v>
                </c:pt>
                <c:pt idx="194">
                  <c:v>94</c:v>
                </c:pt>
                <c:pt idx="195">
                  <c:v>95</c:v>
                </c:pt>
                <c:pt idx="196">
                  <c:v>99</c:v>
                </c:pt>
                <c:pt idx="197">
                  <c:v>97</c:v>
                </c:pt>
                <c:pt idx="198">
                  <c:v>92</c:v>
                </c:pt>
                <c:pt idx="199">
                  <c:v>101</c:v>
                </c:pt>
                <c:pt idx="200">
                  <c:v>100</c:v>
                </c:pt>
                <c:pt idx="201">
                  <c:v>80</c:v>
                </c:pt>
                <c:pt idx="202">
                  <c:v>91</c:v>
                </c:pt>
                <c:pt idx="203">
                  <c:v>95</c:v>
                </c:pt>
                <c:pt idx="204">
                  <c:v>86</c:v>
                </c:pt>
                <c:pt idx="205">
                  <c:v>96</c:v>
                </c:pt>
                <c:pt idx="206">
                  <c:v>84</c:v>
                </c:pt>
                <c:pt idx="207">
                  <c:v>84</c:v>
                </c:pt>
                <c:pt idx="208">
                  <c:v>82</c:v>
                </c:pt>
                <c:pt idx="209">
                  <c:v>92</c:v>
                </c:pt>
                <c:pt idx="210">
                  <c:v>92</c:v>
                </c:pt>
                <c:pt idx="211">
                  <c:v>88</c:v>
                </c:pt>
                <c:pt idx="212">
                  <c:v>94</c:v>
                </c:pt>
                <c:pt idx="213">
                  <c:v>95</c:v>
                </c:pt>
                <c:pt idx="214">
                  <c:v>97</c:v>
                </c:pt>
                <c:pt idx="215">
                  <c:v>98</c:v>
                </c:pt>
                <c:pt idx="216">
                  <c:v>102</c:v>
                </c:pt>
                <c:pt idx="217">
                  <c:v>112</c:v>
                </c:pt>
                <c:pt idx="218">
                  <c:v>132</c:v>
                </c:pt>
                <c:pt idx="219">
                  <c:v>97</c:v>
                </c:pt>
                <c:pt idx="220">
                  <c:v>103</c:v>
                </c:pt>
                <c:pt idx="221">
                  <c:v>103</c:v>
                </c:pt>
                <c:pt idx="222">
                  <c:v>110</c:v>
                </c:pt>
                <c:pt idx="223">
                  <c:v>115</c:v>
                </c:pt>
                <c:pt idx="224">
                  <c:v>111</c:v>
                </c:pt>
                <c:pt idx="225">
                  <c:v>116</c:v>
                </c:pt>
                <c:pt idx="226">
                  <c:v>105</c:v>
                </c:pt>
                <c:pt idx="227">
                  <c:v>116</c:v>
                </c:pt>
                <c:pt idx="228">
                  <c:v>95</c:v>
                </c:pt>
                <c:pt idx="229">
                  <c:v>103</c:v>
                </c:pt>
                <c:pt idx="230">
                  <c:v>100</c:v>
                </c:pt>
                <c:pt idx="231">
                  <c:v>106</c:v>
                </c:pt>
                <c:pt idx="232">
                  <c:v>103</c:v>
                </c:pt>
                <c:pt idx="233">
                  <c:v>112</c:v>
                </c:pt>
                <c:pt idx="234">
                  <c:v>120</c:v>
                </c:pt>
                <c:pt idx="235">
                  <c:v>112</c:v>
                </c:pt>
                <c:pt idx="236">
                  <c:v>112</c:v>
                </c:pt>
                <c:pt idx="237">
                  <c:v>102</c:v>
                </c:pt>
                <c:pt idx="238">
                  <c:v>110</c:v>
                </c:pt>
                <c:pt idx="239">
                  <c:v>108</c:v>
                </c:pt>
                <c:pt idx="240">
                  <c:v>101</c:v>
                </c:pt>
                <c:pt idx="241">
                  <c:v>110</c:v>
                </c:pt>
                <c:pt idx="242">
                  <c:v>117</c:v>
                </c:pt>
                <c:pt idx="243">
                  <c:v>106</c:v>
                </c:pt>
                <c:pt idx="244">
                  <c:v>104</c:v>
                </c:pt>
                <c:pt idx="245">
                  <c:v>103</c:v>
                </c:pt>
                <c:pt idx="246">
                  <c:v>99</c:v>
                </c:pt>
                <c:pt idx="247">
                  <c:v>101</c:v>
                </c:pt>
                <c:pt idx="248">
                  <c:v>96</c:v>
                </c:pt>
                <c:pt idx="249">
                  <c:v>100</c:v>
                </c:pt>
                <c:pt idx="250">
                  <c:v>105</c:v>
                </c:pt>
                <c:pt idx="251">
                  <c:v>102</c:v>
                </c:pt>
                <c:pt idx="252">
                  <c:v>102</c:v>
                </c:pt>
                <c:pt idx="253">
                  <c:v>101</c:v>
                </c:pt>
                <c:pt idx="254">
                  <c:v>98</c:v>
                </c:pt>
                <c:pt idx="255">
                  <c:v>105</c:v>
                </c:pt>
                <c:pt idx="256">
                  <c:v>109</c:v>
                </c:pt>
                <c:pt idx="257">
                  <c:v>107</c:v>
                </c:pt>
                <c:pt idx="258">
                  <c:v>102</c:v>
                </c:pt>
                <c:pt idx="259">
                  <c:v>107</c:v>
                </c:pt>
                <c:pt idx="260">
                  <c:v>96</c:v>
                </c:pt>
                <c:pt idx="261">
                  <c:v>102</c:v>
                </c:pt>
                <c:pt idx="262">
                  <c:v>105</c:v>
                </c:pt>
                <c:pt idx="263">
                  <c:v>92</c:v>
                </c:pt>
                <c:pt idx="264">
                  <c:v>110</c:v>
                </c:pt>
                <c:pt idx="265">
                  <c:v>97</c:v>
                </c:pt>
                <c:pt idx="266">
                  <c:v>101</c:v>
                </c:pt>
                <c:pt idx="267">
                  <c:v>111</c:v>
                </c:pt>
                <c:pt idx="268">
                  <c:v>111</c:v>
                </c:pt>
                <c:pt idx="269">
                  <c:v>112</c:v>
                </c:pt>
                <c:pt idx="270">
                  <c:v>110</c:v>
                </c:pt>
                <c:pt idx="271">
                  <c:v>106</c:v>
                </c:pt>
                <c:pt idx="272">
                  <c:v>107</c:v>
                </c:pt>
                <c:pt idx="273">
                  <c:v>109</c:v>
                </c:pt>
                <c:pt idx="274">
                  <c:v>104</c:v>
                </c:pt>
                <c:pt idx="275">
                  <c:v>105</c:v>
                </c:pt>
                <c:pt idx="276">
                  <c:v>96</c:v>
                </c:pt>
                <c:pt idx="277">
                  <c:v>95</c:v>
                </c:pt>
                <c:pt idx="278">
                  <c:v>96</c:v>
                </c:pt>
                <c:pt idx="279">
                  <c:v>98</c:v>
                </c:pt>
                <c:pt idx="280">
                  <c:v>94</c:v>
                </c:pt>
                <c:pt idx="281">
                  <c:v>104</c:v>
                </c:pt>
                <c:pt idx="282">
                  <c:v>100</c:v>
                </c:pt>
                <c:pt idx="283">
                  <c:v>102</c:v>
                </c:pt>
                <c:pt idx="284">
                  <c:v>113</c:v>
                </c:pt>
                <c:pt idx="285">
                  <c:v>91</c:v>
                </c:pt>
                <c:pt idx="286">
                  <c:v>81</c:v>
                </c:pt>
                <c:pt idx="287">
                  <c:v>94</c:v>
                </c:pt>
                <c:pt idx="288">
                  <c:v>102</c:v>
                </c:pt>
                <c:pt idx="289">
                  <c:v>97</c:v>
                </c:pt>
                <c:pt idx="290">
                  <c:v>91</c:v>
                </c:pt>
                <c:pt idx="291">
                  <c:v>102</c:v>
                </c:pt>
                <c:pt idx="292">
                  <c:v>105</c:v>
                </c:pt>
                <c:pt idx="293">
                  <c:v>98</c:v>
                </c:pt>
                <c:pt idx="294">
                  <c:v>95</c:v>
                </c:pt>
                <c:pt idx="295">
                  <c:v>103</c:v>
                </c:pt>
                <c:pt idx="296">
                  <c:v>94</c:v>
                </c:pt>
                <c:pt idx="297">
                  <c:v>97</c:v>
                </c:pt>
                <c:pt idx="298">
                  <c:v>100</c:v>
                </c:pt>
                <c:pt idx="299">
                  <c:v>103</c:v>
                </c:pt>
                <c:pt idx="300">
                  <c:v>103</c:v>
                </c:pt>
                <c:pt idx="301">
                  <c:v>111</c:v>
                </c:pt>
                <c:pt idx="302">
                  <c:v>116</c:v>
                </c:pt>
                <c:pt idx="303">
                  <c:v>118</c:v>
                </c:pt>
                <c:pt idx="304">
                  <c:v>115</c:v>
                </c:pt>
                <c:pt idx="305">
                  <c:v>113</c:v>
                </c:pt>
                <c:pt idx="306">
                  <c:v>117</c:v>
                </c:pt>
                <c:pt idx="307">
                  <c:v>119</c:v>
                </c:pt>
                <c:pt idx="308">
                  <c:v>88</c:v>
                </c:pt>
                <c:pt idx="309">
                  <c:v>93</c:v>
                </c:pt>
                <c:pt idx="310">
                  <c:v>103</c:v>
                </c:pt>
                <c:pt idx="311">
                  <c:v>116</c:v>
                </c:pt>
                <c:pt idx="312">
                  <c:v>95</c:v>
                </c:pt>
                <c:pt idx="313">
                  <c:v>93</c:v>
                </c:pt>
                <c:pt idx="314">
                  <c:v>107</c:v>
                </c:pt>
                <c:pt idx="315">
                  <c:v>87</c:v>
                </c:pt>
                <c:pt idx="316">
                  <c:v>88</c:v>
                </c:pt>
                <c:pt idx="317">
                  <c:v>88</c:v>
                </c:pt>
                <c:pt idx="318">
                  <c:v>82</c:v>
                </c:pt>
                <c:pt idx="319">
                  <c:v>89</c:v>
                </c:pt>
                <c:pt idx="320">
                  <c:v>90</c:v>
                </c:pt>
                <c:pt idx="321">
                  <c:v>107</c:v>
                </c:pt>
                <c:pt idx="322">
                  <c:v>95</c:v>
                </c:pt>
                <c:pt idx="323">
                  <c:v>106</c:v>
                </c:pt>
                <c:pt idx="324">
                  <c:v>79</c:v>
                </c:pt>
                <c:pt idx="325">
                  <c:v>86</c:v>
                </c:pt>
                <c:pt idx="326">
                  <c:v>95</c:v>
                </c:pt>
                <c:pt idx="327">
                  <c:v>106</c:v>
                </c:pt>
                <c:pt idx="328">
                  <c:v>107</c:v>
                </c:pt>
                <c:pt idx="329">
                  <c:v>111</c:v>
                </c:pt>
                <c:pt idx="330">
                  <c:v>113</c:v>
                </c:pt>
                <c:pt idx="331">
                  <c:v>125</c:v>
                </c:pt>
                <c:pt idx="332">
                  <c:v>105</c:v>
                </c:pt>
                <c:pt idx="333">
                  <c:v>99</c:v>
                </c:pt>
                <c:pt idx="334">
                  <c:v>95</c:v>
                </c:pt>
                <c:pt idx="335">
                  <c:v>91</c:v>
                </c:pt>
                <c:pt idx="336">
                  <c:v>99</c:v>
                </c:pt>
                <c:pt idx="337">
                  <c:v>96</c:v>
                </c:pt>
                <c:pt idx="338">
                  <c:v>96</c:v>
                </c:pt>
                <c:pt idx="339">
                  <c:v>92</c:v>
                </c:pt>
                <c:pt idx="340">
                  <c:v>94</c:v>
                </c:pt>
                <c:pt idx="341">
                  <c:v>86</c:v>
                </c:pt>
                <c:pt idx="342">
                  <c:v>86</c:v>
                </c:pt>
                <c:pt idx="343">
                  <c:v>94</c:v>
                </c:pt>
                <c:pt idx="344">
                  <c:v>101</c:v>
                </c:pt>
                <c:pt idx="345">
                  <c:v>95</c:v>
                </c:pt>
                <c:pt idx="346">
                  <c:v>92</c:v>
                </c:pt>
                <c:pt idx="347">
                  <c:v>96</c:v>
                </c:pt>
                <c:pt idx="348">
                  <c:v>100</c:v>
                </c:pt>
                <c:pt idx="349">
                  <c:v>107</c:v>
                </c:pt>
                <c:pt idx="350">
                  <c:v>111</c:v>
                </c:pt>
                <c:pt idx="351">
                  <c:v>108</c:v>
                </c:pt>
                <c:pt idx="352">
                  <c:v>109</c:v>
                </c:pt>
                <c:pt idx="353">
                  <c:v>112</c:v>
                </c:pt>
                <c:pt idx="354">
                  <c:v>97</c:v>
                </c:pt>
                <c:pt idx="355">
                  <c:v>95</c:v>
                </c:pt>
                <c:pt idx="356">
                  <c:v>98</c:v>
                </c:pt>
                <c:pt idx="357">
                  <c:v>102</c:v>
                </c:pt>
                <c:pt idx="358">
                  <c:v>110</c:v>
                </c:pt>
                <c:pt idx="359">
                  <c:v>107</c:v>
                </c:pt>
                <c:pt idx="360">
                  <c:v>89</c:v>
                </c:pt>
                <c:pt idx="361">
                  <c:v>99</c:v>
                </c:pt>
                <c:pt idx="362">
                  <c:v>102</c:v>
                </c:pt>
                <c:pt idx="363">
                  <c:v>109</c:v>
                </c:pt>
                <c:pt idx="364">
                  <c:v>98</c:v>
                </c:pt>
                <c:pt idx="365">
                  <c:v>119</c:v>
                </c:pt>
                <c:pt idx="366">
                  <c:v>115</c:v>
                </c:pt>
                <c:pt idx="367">
                  <c:v>113</c:v>
                </c:pt>
                <c:pt idx="368">
                  <c:v>99</c:v>
                </c:pt>
                <c:pt idx="369">
                  <c:v>105</c:v>
                </c:pt>
                <c:pt idx="370">
                  <c:v>110</c:v>
                </c:pt>
                <c:pt idx="371">
                  <c:v>106</c:v>
                </c:pt>
                <c:pt idx="372">
                  <c:v>114</c:v>
                </c:pt>
                <c:pt idx="373">
                  <c:v>99</c:v>
                </c:pt>
                <c:pt idx="374">
                  <c:v>103</c:v>
                </c:pt>
                <c:pt idx="375">
                  <c:v>113</c:v>
                </c:pt>
                <c:pt idx="376">
                  <c:v>81</c:v>
                </c:pt>
                <c:pt idx="377">
                  <c:v>83</c:v>
                </c:pt>
                <c:pt idx="378">
                  <c:v>102</c:v>
                </c:pt>
                <c:pt idx="379">
                  <c:v>102</c:v>
                </c:pt>
                <c:pt idx="380">
                  <c:v>111</c:v>
                </c:pt>
                <c:pt idx="381">
                  <c:v>117</c:v>
                </c:pt>
                <c:pt idx="382">
                  <c:v>110</c:v>
                </c:pt>
                <c:pt idx="383">
                  <c:v>107</c:v>
                </c:pt>
                <c:pt idx="384">
                  <c:v>113</c:v>
                </c:pt>
                <c:pt idx="385">
                  <c:v>97</c:v>
                </c:pt>
                <c:pt idx="386">
                  <c:v>94</c:v>
                </c:pt>
                <c:pt idx="387">
                  <c:v>115</c:v>
                </c:pt>
                <c:pt idx="388">
                  <c:v>109</c:v>
                </c:pt>
                <c:pt idx="389">
                  <c:v>102</c:v>
                </c:pt>
                <c:pt idx="390">
                  <c:v>116</c:v>
                </c:pt>
                <c:pt idx="391">
                  <c:v>90</c:v>
                </c:pt>
                <c:pt idx="392">
                  <c:v>97</c:v>
                </c:pt>
                <c:pt idx="393">
                  <c:v>105</c:v>
                </c:pt>
                <c:pt idx="394">
                  <c:v>102</c:v>
                </c:pt>
                <c:pt idx="395">
                  <c:v>100</c:v>
                </c:pt>
                <c:pt idx="396">
                  <c:v>108</c:v>
                </c:pt>
                <c:pt idx="397">
                  <c:v>110</c:v>
                </c:pt>
                <c:pt idx="398">
                  <c:v>113</c:v>
                </c:pt>
                <c:pt idx="399">
                  <c:v>112</c:v>
                </c:pt>
                <c:pt idx="400">
                  <c:v>82</c:v>
                </c:pt>
                <c:pt idx="401">
                  <c:v>81</c:v>
                </c:pt>
                <c:pt idx="402">
                  <c:v>95</c:v>
                </c:pt>
                <c:pt idx="403">
                  <c:v>94</c:v>
                </c:pt>
                <c:pt idx="404">
                  <c:v>105</c:v>
                </c:pt>
                <c:pt idx="405">
                  <c:v>105</c:v>
                </c:pt>
                <c:pt idx="406">
                  <c:v>102</c:v>
                </c:pt>
                <c:pt idx="407">
                  <c:v>103</c:v>
                </c:pt>
                <c:pt idx="408">
                  <c:v>85</c:v>
                </c:pt>
                <c:pt idx="409">
                  <c:v>83</c:v>
                </c:pt>
                <c:pt idx="410">
                  <c:v>88</c:v>
                </c:pt>
                <c:pt idx="411">
                  <c:v>98</c:v>
                </c:pt>
                <c:pt idx="412">
                  <c:v>115</c:v>
                </c:pt>
                <c:pt idx="413">
                  <c:v>115</c:v>
                </c:pt>
                <c:pt idx="414">
                  <c:v>115</c:v>
                </c:pt>
                <c:pt idx="415">
                  <c:v>111</c:v>
                </c:pt>
                <c:pt idx="416">
                  <c:v>110</c:v>
                </c:pt>
                <c:pt idx="417">
                  <c:v>108</c:v>
                </c:pt>
                <c:pt idx="418">
                  <c:v>102</c:v>
                </c:pt>
                <c:pt idx="419">
                  <c:v>108</c:v>
                </c:pt>
                <c:pt idx="420">
                  <c:v>100</c:v>
                </c:pt>
                <c:pt idx="421">
                  <c:v>98</c:v>
                </c:pt>
                <c:pt idx="422">
                  <c:v>103</c:v>
                </c:pt>
                <c:pt idx="423">
                  <c:v>105</c:v>
                </c:pt>
                <c:pt idx="424">
                  <c:v>85</c:v>
                </c:pt>
                <c:pt idx="425">
                  <c:v>75</c:v>
                </c:pt>
                <c:pt idx="426">
                  <c:v>89</c:v>
                </c:pt>
                <c:pt idx="427">
                  <c:v>89</c:v>
                </c:pt>
                <c:pt idx="428">
                  <c:v>90</c:v>
                </c:pt>
                <c:pt idx="429">
                  <c:v>100</c:v>
                </c:pt>
                <c:pt idx="430">
                  <c:v>103</c:v>
                </c:pt>
                <c:pt idx="431">
                  <c:v>103</c:v>
                </c:pt>
                <c:pt idx="432">
                  <c:v>99</c:v>
                </c:pt>
                <c:pt idx="433">
                  <c:v>105</c:v>
                </c:pt>
                <c:pt idx="434">
                  <c:v>111</c:v>
                </c:pt>
                <c:pt idx="435">
                  <c:v>97</c:v>
                </c:pt>
                <c:pt idx="436">
                  <c:v>94</c:v>
                </c:pt>
                <c:pt idx="437">
                  <c:v>112</c:v>
                </c:pt>
                <c:pt idx="438">
                  <c:v>115</c:v>
                </c:pt>
                <c:pt idx="439">
                  <c:v>108</c:v>
                </c:pt>
                <c:pt idx="440">
                  <c:v>110</c:v>
                </c:pt>
                <c:pt idx="441">
                  <c:v>102</c:v>
                </c:pt>
                <c:pt idx="442">
                  <c:v>101</c:v>
                </c:pt>
                <c:pt idx="443">
                  <c:v>90</c:v>
                </c:pt>
                <c:pt idx="444">
                  <c:v>114</c:v>
                </c:pt>
                <c:pt idx="445">
                  <c:v>112</c:v>
                </c:pt>
                <c:pt idx="446">
                  <c:v>103</c:v>
                </c:pt>
                <c:pt idx="447">
                  <c:v>102</c:v>
                </c:pt>
                <c:pt idx="448">
                  <c:v>116</c:v>
                </c:pt>
                <c:pt idx="449">
                  <c:v>122</c:v>
                </c:pt>
                <c:pt idx="450">
                  <c:v>135</c:v>
                </c:pt>
                <c:pt idx="451">
                  <c:v>127</c:v>
                </c:pt>
                <c:pt idx="452">
                  <c:v>126</c:v>
                </c:pt>
                <c:pt idx="453">
                  <c:v>117</c:v>
                </c:pt>
                <c:pt idx="454">
                  <c:v>103</c:v>
                </c:pt>
                <c:pt idx="455">
                  <c:v>108</c:v>
                </c:pt>
                <c:pt idx="456">
                  <c:v>100</c:v>
                </c:pt>
                <c:pt idx="457">
                  <c:v>105</c:v>
                </c:pt>
                <c:pt idx="458">
                  <c:v>96</c:v>
                </c:pt>
                <c:pt idx="459">
                  <c:v>99</c:v>
                </c:pt>
                <c:pt idx="460">
                  <c:v>119</c:v>
                </c:pt>
                <c:pt idx="461">
                  <c:v>125</c:v>
                </c:pt>
                <c:pt idx="462">
                  <c:v>100</c:v>
                </c:pt>
                <c:pt idx="463">
                  <c:v>90</c:v>
                </c:pt>
                <c:pt idx="464">
                  <c:v>98</c:v>
                </c:pt>
                <c:pt idx="465">
                  <c:v>106</c:v>
                </c:pt>
                <c:pt idx="466">
                  <c:v>103</c:v>
                </c:pt>
                <c:pt idx="467">
                  <c:v>99</c:v>
                </c:pt>
                <c:pt idx="468">
                  <c:v>96</c:v>
                </c:pt>
                <c:pt idx="469">
                  <c:v>130</c:v>
                </c:pt>
                <c:pt idx="470">
                  <c:v>110</c:v>
                </c:pt>
                <c:pt idx="471">
                  <c:v>91</c:v>
                </c:pt>
                <c:pt idx="472">
                  <c:v>94</c:v>
                </c:pt>
                <c:pt idx="473">
                  <c:v>94</c:v>
                </c:pt>
                <c:pt idx="474">
                  <c:v>96</c:v>
                </c:pt>
                <c:pt idx="475">
                  <c:v>92</c:v>
                </c:pt>
                <c:pt idx="476">
                  <c:v>91</c:v>
                </c:pt>
                <c:pt idx="477">
                  <c:v>91</c:v>
                </c:pt>
                <c:pt idx="478">
                  <c:v>100</c:v>
                </c:pt>
                <c:pt idx="479">
                  <c:v>103</c:v>
                </c:pt>
                <c:pt idx="480">
                  <c:v>107</c:v>
                </c:pt>
                <c:pt idx="481">
                  <c:v>104</c:v>
                </c:pt>
                <c:pt idx="482">
                  <c:v>97</c:v>
                </c:pt>
                <c:pt idx="483">
                  <c:v>110</c:v>
                </c:pt>
                <c:pt idx="484">
                  <c:v>109</c:v>
                </c:pt>
                <c:pt idx="485">
                  <c:v>106</c:v>
                </c:pt>
                <c:pt idx="486">
                  <c:v>105</c:v>
                </c:pt>
                <c:pt idx="487">
                  <c:v>88</c:v>
                </c:pt>
                <c:pt idx="488">
                  <c:v>85</c:v>
                </c:pt>
                <c:pt idx="489">
                  <c:v>97</c:v>
                </c:pt>
                <c:pt idx="490">
                  <c:v>93</c:v>
                </c:pt>
                <c:pt idx="491">
                  <c:v>91</c:v>
                </c:pt>
                <c:pt idx="492">
                  <c:v>90</c:v>
                </c:pt>
                <c:pt idx="493">
                  <c:v>97</c:v>
                </c:pt>
                <c:pt idx="494">
                  <c:v>107</c:v>
                </c:pt>
                <c:pt idx="495">
                  <c:v>102</c:v>
                </c:pt>
                <c:pt idx="496">
                  <c:v>99</c:v>
                </c:pt>
                <c:pt idx="497">
                  <c:v>102</c:v>
                </c:pt>
                <c:pt idx="498">
                  <c:v>101</c:v>
                </c:pt>
                <c:pt idx="499">
                  <c:v>100</c:v>
                </c:pt>
                <c:pt idx="500">
                  <c:v>105</c:v>
                </c:pt>
                <c:pt idx="501">
                  <c:v>103</c:v>
                </c:pt>
                <c:pt idx="502">
                  <c:v>105</c:v>
                </c:pt>
                <c:pt idx="503">
                  <c:v>104</c:v>
                </c:pt>
                <c:pt idx="504">
                  <c:v>94</c:v>
                </c:pt>
                <c:pt idx="505">
                  <c:v>84</c:v>
                </c:pt>
                <c:pt idx="506">
                  <c:v>83</c:v>
                </c:pt>
                <c:pt idx="507">
                  <c:v>81</c:v>
                </c:pt>
                <c:pt idx="508">
                  <c:v>88</c:v>
                </c:pt>
                <c:pt idx="509">
                  <c:v>84</c:v>
                </c:pt>
                <c:pt idx="510">
                  <c:v>107</c:v>
                </c:pt>
                <c:pt idx="511">
                  <c:v>107</c:v>
                </c:pt>
                <c:pt idx="512">
                  <c:v>108</c:v>
                </c:pt>
                <c:pt idx="513">
                  <c:v>96</c:v>
                </c:pt>
                <c:pt idx="514">
                  <c:v>90</c:v>
                </c:pt>
                <c:pt idx="515">
                  <c:v>92</c:v>
                </c:pt>
                <c:pt idx="516">
                  <c:v>96</c:v>
                </c:pt>
                <c:pt idx="517">
                  <c:v>102</c:v>
                </c:pt>
                <c:pt idx="518">
                  <c:v>100</c:v>
                </c:pt>
                <c:pt idx="519">
                  <c:v>96</c:v>
                </c:pt>
                <c:pt idx="520">
                  <c:v>110</c:v>
                </c:pt>
                <c:pt idx="521">
                  <c:v>87</c:v>
                </c:pt>
                <c:pt idx="522">
                  <c:v>100</c:v>
                </c:pt>
                <c:pt idx="523">
                  <c:v>115</c:v>
                </c:pt>
                <c:pt idx="524">
                  <c:v>107</c:v>
                </c:pt>
                <c:pt idx="525">
                  <c:v>112</c:v>
                </c:pt>
                <c:pt idx="526">
                  <c:v>99</c:v>
                </c:pt>
                <c:pt idx="527">
                  <c:v>113</c:v>
                </c:pt>
                <c:pt idx="528">
                  <c:v>111</c:v>
                </c:pt>
                <c:pt idx="529">
                  <c:v>102</c:v>
                </c:pt>
                <c:pt idx="530">
                  <c:v>104</c:v>
                </c:pt>
                <c:pt idx="531">
                  <c:v>96</c:v>
                </c:pt>
                <c:pt idx="532">
                  <c:v>88</c:v>
                </c:pt>
                <c:pt idx="533">
                  <c:v>96</c:v>
                </c:pt>
                <c:pt idx="534">
                  <c:v>93</c:v>
                </c:pt>
                <c:pt idx="535">
                  <c:v>97</c:v>
                </c:pt>
                <c:pt idx="536">
                  <c:v>104</c:v>
                </c:pt>
                <c:pt idx="537">
                  <c:v>109</c:v>
                </c:pt>
                <c:pt idx="538">
                  <c:v>108</c:v>
                </c:pt>
                <c:pt idx="539">
                  <c:v>106</c:v>
                </c:pt>
                <c:pt idx="540">
                  <c:v>96</c:v>
                </c:pt>
                <c:pt idx="541">
                  <c:v>84</c:v>
                </c:pt>
                <c:pt idx="542">
                  <c:v>89</c:v>
                </c:pt>
                <c:pt idx="543">
                  <c:v>91</c:v>
                </c:pt>
                <c:pt idx="544">
                  <c:v>98</c:v>
                </c:pt>
                <c:pt idx="545">
                  <c:v>95</c:v>
                </c:pt>
                <c:pt idx="546">
                  <c:v>106</c:v>
                </c:pt>
                <c:pt idx="547">
                  <c:v>103</c:v>
                </c:pt>
                <c:pt idx="548">
                  <c:v>97</c:v>
                </c:pt>
                <c:pt idx="549">
                  <c:v>102</c:v>
                </c:pt>
                <c:pt idx="550">
                  <c:v>78</c:v>
                </c:pt>
                <c:pt idx="551">
                  <c:v>87</c:v>
                </c:pt>
                <c:pt idx="552">
                  <c:v>90</c:v>
                </c:pt>
                <c:pt idx="553">
                  <c:v>113</c:v>
                </c:pt>
                <c:pt idx="554">
                  <c:v>109</c:v>
                </c:pt>
                <c:pt idx="555">
                  <c:v>105</c:v>
                </c:pt>
                <c:pt idx="556">
                  <c:v>109</c:v>
                </c:pt>
                <c:pt idx="557">
                  <c:v>115</c:v>
                </c:pt>
                <c:pt idx="558">
                  <c:v>93</c:v>
                </c:pt>
                <c:pt idx="559">
                  <c:v>82</c:v>
                </c:pt>
                <c:pt idx="560">
                  <c:v>97</c:v>
                </c:pt>
                <c:pt idx="561">
                  <c:v>92</c:v>
                </c:pt>
                <c:pt idx="562">
                  <c:v>100</c:v>
                </c:pt>
                <c:pt idx="563">
                  <c:v>102</c:v>
                </c:pt>
                <c:pt idx="564">
                  <c:v>106</c:v>
                </c:pt>
                <c:pt idx="565">
                  <c:v>88</c:v>
                </c:pt>
                <c:pt idx="566">
                  <c:v>74</c:v>
                </c:pt>
                <c:pt idx="567">
                  <c:v>82</c:v>
                </c:pt>
                <c:pt idx="568">
                  <c:v>97</c:v>
                </c:pt>
                <c:pt idx="569">
                  <c:v>98</c:v>
                </c:pt>
                <c:pt idx="570">
                  <c:v>99</c:v>
                </c:pt>
                <c:pt idx="571">
                  <c:v>103</c:v>
                </c:pt>
                <c:pt idx="572">
                  <c:v>103</c:v>
                </c:pt>
                <c:pt idx="573">
                  <c:v>81</c:v>
                </c:pt>
                <c:pt idx="574">
                  <c:v>82</c:v>
                </c:pt>
                <c:pt idx="575">
                  <c:v>93</c:v>
                </c:pt>
                <c:pt idx="576">
                  <c:v>93</c:v>
                </c:pt>
                <c:pt idx="577">
                  <c:v>96</c:v>
                </c:pt>
                <c:pt idx="578">
                  <c:v>105</c:v>
                </c:pt>
                <c:pt idx="579">
                  <c:v>102</c:v>
                </c:pt>
                <c:pt idx="580">
                  <c:v>103</c:v>
                </c:pt>
                <c:pt idx="581">
                  <c:v>83</c:v>
                </c:pt>
                <c:pt idx="582">
                  <c:v>95</c:v>
                </c:pt>
                <c:pt idx="583">
                  <c:v>96</c:v>
                </c:pt>
                <c:pt idx="584">
                  <c:v>96</c:v>
                </c:pt>
                <c:pt idx="585">
                  <c:v>97</c:v>
                </c:pt>
                <c:pt idx="586">
                  <c:v>98</c:v>
                </c:pt>
                <c:pt idx="587">
                  <c:v>99</c:v>
                </c:pt>
                <c:pt idx="588">
                  <c:v>99</c:v>
                </c:pt>
                <c:pt idx="589">
                  <c:v>117</c:v>
                </c:pt>
                <c:pt idx="590">
                  <c:v>99</c:v>
                </c:pt>
                <c:pt idx="591">
                  <c:v>97</c:v>
                </c:pt>
                <c:pt idx="592">
                  <c:v>97</c:v>
                </c:pt>
                <c:pt idx="593">
                  <c:v>97</c:v>
                </c:pt>
                <c:pt idx="594">
                  <c:v>99</c:v>
                </c:pt>
                <c:pt idx="595">
                  <c:v>99</c:v>
                </c:pt>
                <c:pt idx="596">
                  <c:v>100</c:v>
                </c:pt>
                <c:pt idx="597">
                  <c:v>100</c:v>
                </c:pt>
                <c:pt idx="598">
                  <c:v>98</c:v>
                </c:pt>
                <c:pt idx="599">
                  <c:v>98</c:v>
                </c:pt>
                <c:pt idx="600">
                  <c:v>98</c:v>
                </c:pt>
                <c:pt idx="601">
                  <c:v>98</c:v>
                </c:pt>
                <c:pt idx="602">
                  <c:v>99</c:v>
                </c:pt>
                <c:pt idx="603">
                  <c:v>100</c:v>
                </c:pt>
                <c:pt idx="604">
                  <c:v>98</c:v>
                </c:pt>
                <c:pt idx="605">
                  <c:v>98</c:v>
                </c:pt>
                <c:pt idx="606">
                  <c:v>97</c:v>
                </c:pt>
                <c:pt idx="607">
                  <c:v>96</c:v>
                </c:pt>
                <c:pt idx="608">
                  <c:v>98</c:v>
                </c:pt>
                <c:pt idx="609">
                  <c:v>98</c:v>
                </c:pt>
                <c:pt idx="610">
                  <c:v>99</c:v>
                </c:pt>
                <c:pt idx="611">
                  <c:v>99</c:v>
                </c:pt>
                <c:pt idx="612">
                  <c:v>97</c:v>
                </c:pt>
                <c:pt idx="613">
                  <c:v>97</c:v>
                </c:pt>
                <c:pt idx="614">
                  <c:v>98</c:v>
                </c:pt>
                <c:pt idx="615">
                  <c:v>99</c:v>
                </c:pt>
                <c:pt idx="616">
                  <c:v>98</c:v>
                </c:pt>
                <c:pt idx="617">
                  <c:v>99</c:v>
                </c:pt>
                <c:pt idx="618">
                  <c:v>112</c:v>
                </c:pt>
                <c:pt idx="619">
                  <c:v>106</c:v>
                </c:pt>
                <c:pt idx="620">
                  <c:v>98</c:v>
                </c:pt>
                <c:pt idx="621">
                  <c:v>98</c:v>
                </c:pt>
                <c:pt idx="622">
                  <c:v>100</c:v>
                </c:pt>
                <c:pt idx="623">
                  <c:v>101</c:v>
                </c:pt>
                <c:pt idx="624">
                  <c:v>100</c:v>
                </c:pt>
                <c:pt idx="625">
                  <c:v>99</c:v>
                </c:pt>
                <c:pt idx="626">
                  <c:v>100</c:v>
                </c:pt>
                <c:pt idx="627">
                  <c:v>99</c:v>
                </c:pt>
                <c:pt idx="628">
                  <c:v>118</c:v>
                </c:pt>
                <c:pt idx="629">
                  <c:v>104</c:v>
                </c:pt>
                <c:pt idx="630">
                  <c:v>100</c:v>
                </c:pt>
                <c:pt idx="631">
                  <c:v>99</c:v>
                </c:pt>
                <c:pt idx="632">
                  <c:v>99</c:v>
                </c:pt>
                <c:pt idx="633">
                  <c:v>100</c:v>
                </c:pt>
                <c:pt idx="634">
                  <c:v>90</c:v>
                </c:pt>
                <c:pt idx="635">
                  <c:v>95</c:v>
                </c:pt>
                <c:pt idx="636">
                  <c:v>83</c:v>
                </c:pt>
                <c:pt idx="637">
                  <c:v>78</c:v>
                </c:pt>
                <c:pt idx="638">
                  <c:v>88</c:v>
                </c:pt>
                <c:pt idx="639">
                  <c:v>90</c:v>
                </c:pt>
                <c:pt idx="640">
                  <c:v>94</c:v>
                </c:pt>
                <c:pt idx="641">
                  <c:v>96</c:v>
                </c:pt>
                <c:pt idx="642">
                  <c:v>97</c:v>
                </c:pt>
                <c:pt idx="643">
                  <c:v>68</c:v>
                </c:pt>
                <c:pt idx="644">
                  <c:v>69</c:v>
                </c:pt>
                <c:pt idx="645">
                  <c:v>60</c:v>
                </c:pt>
                <c:pt idx="646">
                  <c:v>67</c:v>
                </c:pt>
                <c:pt idx="647">
                  <c:v>68</c:v>
                </c:pt>
                <c:pt idx="648">
                  <c:v>68</c:v>
                </c:pt>
                <c:pt idx="649">
                  <c:v>66</c:v>
                </c:pt>
                <c:pt idx="650">
                  <c:v>69</c:v>
                </c:pt>
                <c:pt idx="651">
                  <c:v>66</c:v>
                </c:pt>
                <c:pt idx="652">
                  <c:v>66</c:v>
                </c:pt>
                <c:pt idx="653">
                  <c:v>69</c:v>
                </c:pt>
                <c:pt idx="654">
                  <c:v>65</c:v>
                </c:pt>
                <c:pt idx="655">
                  <c:v>71</c:v>
                </c:pt>
                <c:pt idx="656">
                  <c:v>61</c:v>
                </c:pt>
                <c:pt idx="657">
                  <c:v>60</c:v>
                </c:pt>
                <c:pt idx="658">
                  <c:v>60</c:v>
                </c:pt>
                <c:pt idx="659">
                  <c:v>60</c:v>
                </c:pt>
                <c:pt idx="660">
                  <c:v>64</c:v>
                </c:pt>
                <c:pt idx="661">
                  <c:v>66</c:v>
                </c:pt>
                <c:pt idx="662">
                  <c:v>65</c:v>
                </c:pt>
                <c:pt idx="663">
                  <c:v>60</c:v>
                </c:pt>
                <c:pt idx="664">
                  <c:v>64</c:v>
                </c:pt>
                <c:pt idx="665">
                  <c:v>60</c:v>
                </c:pt>
                <c:pt idx="666">
                  <c:v>62</c:v>
                </c:pt>
                <c:pt idx="667">
                  <c:v>65</c:v>
                </c:pt>
                <c:pt idx="668">
                  <c:v>68</c:v>
                </c:pt>
                <c:pt idx="669">
                  <c:v>69</c:v>
                </c:pt>
                <c:pt idx="670">
                  <c:v>60</c:v>
                </c:pt>
                <c:pt idx="671">
                  <c:v>60</c:v>
                </c:pt>
                <c:pt idx="672">
                  <c:v>68</c:v>
                </c:pt>
                <c:pt idx="673">
                  <c:v>64</c:v>
                </c:pt>
                <c:pt idx="674">
                  <c:v>68</c:v>
                </c:pt>
                <c:pt idx="675">
                  <c:v>67</c:v>
                </c:pt>
                <c:pt idx="676">
                  <c:v>69</c:v>
                </c:pt>
                <c:pt idx="677">
                  <c:v>71</c:v>
                </c:pt>
                <c:pt idx="678">
                  <c:v>73</c:v>
                </c:pt>
                <c:pt idx="679">
                  <c:v>61</c:v>
                </c:pt>
                <c:pt idx="680">
                  <c:v>63</c:v>
                </c:pt>
                <c:pt idx="681">
                  <c:v>65</c:v>
                </c:pt>
                <c:pt idx="682">
                  <c:v>66</c:v>
                </c:pt>
                <c:pt idx="683">
                  <c:v>66</c:v>
                </c:pt>
                <c:pt idx="684">
                  <c:v>67</c:v>
                </c:pt>
                <c:pt idx="685">
                  <c:v>68</c:v>
                </c:pt>
                <c:pt idx="686">
                  <c:v>65</c:v>
                </c:pt>
                <c:pt idx="687">
                  <c:v>70</c:v>
                </c:pt>
                <c:pt idx="688">
                  <c:v>68</c:v>
                </c:pt>
                <c:pt idx="689">
                  <c:v>62</c:v>
                </c:pt>
                <c:pt idx="690">
                  <c:v>66</c:v>
                </c:pt>
                <c:pt idx="691">
                  <c:v>67</c:v>
                </c:pt>
                <c:pt idx="692">
                  <c:v>63</c:v>
                </c:pt>
                <c:pt idx="693">
                  <c:v>61</c:v>
                </c:pt>
                <c:pt idx="694">
                  <c:v>62</c:v>
                </c:pt>
                <c:pt idx="695">
                  <c:v>60</c:v>
                </c:pt>
                <c:pt idx="696">
                  <c:v>65</c:v>
                </c:pt>
                <c:pt idx="697">
                  <c:v>60</c:v>
                </c:pt>
                <c:pt idx="698">
                  <c:v>64</c:v>
                </c:pt>
                <c:pt idx="699">
                  <c:v>62</c:v>
                </c:pt>
                <c:pt idx="700">
                  <c:v>66</c:v>
                </c:pt>
                <c:pt idx="701">
                  <c:v>66</c:v>
                </c:pt>
                <c:pt idx="702">
                  <c:v>66</c:v>
                </c:pt>
                <c:pt idx="703">
                  <c:v>66</c:v>
                </c:pt>
                <c:pt idx="704">
                  <c:v>65</c:v>
                </c:pt>
                <c:pt idx="705">
                  <c:v>60</c:v>
                </c:pt>
                <c:pt idx="706">
                  <c:v>63</c:v>
                </c:pt>
                <c:pt idx="707">
                  <c:v>66</c:v>
                </c:pt>
                <c:pt idx="708">
                  <c:v>67</c:v>
                </c:pt>
                <c:pt idx="709">
                  <c:v>67</c:v>
                </c:pt>
                <c:pt idx="710">
                  <c:v>67</c:v>
                </c:pt>
                <c:pt idx="711">
                  <c:v>67</c:v>
                </c:pt>
                <c:pt idx="712">
                  <c:v>67</c:v>
                </c:pt>
                <c:pt idx="713">
                  <c:v>76</c:v>
                </c:pt>
                <c:pt idx="714">
                  <c:v>78</c:v>
                </c:pt>
                <c:pt idx="715">
                  <c:v>88</c:v>
                </c:pt>
                <c:pt idx="716">
                  <c:v>124</c:v>
                </c:pt>
                <c:pt idx="717">
                  <c:v>131</c:v>
                </c:pt>
                <c:pt idx="718">
                  <c:v>99</c:v>
                </c:pt>
                <c:pt idx="719">
                  <c:v>102</c:v>
                </c:pt>
                <c:pt idx="720">
                  <c:v>111</c:v>
                </c:pt>
                <c:pt idx="721">
                  <c:v>114</c:v>
                </c:pt>
                <c:pt idx="722">
                  <c:v>108</c:v>
                </c:pt>
                <c:pt idx="723">
                  <c:v>103</c:v>
                </c:pt>
                <c:pt idx="724">
                  <c:v>112</c:v>
                </c:pt>
                <c:pt idx="725">
                  <c:v>114</c:v>
                </c:pt>
                <c:pt idx="726">
                  <c:v>116</c:v>
                </c:pt>
                <c:pt idx="727">
                  <c:v>122</c:v>
                </c:pt>
                <c:pt idx="728">
                  <c:v>127</c:v>
                </c:pt>
                <c:pt idx="729">
                  <c:v>115</c:v>
                </c:pt>
                <c:pt idx="730">
                  <c:v>107</c:v>
                </c:pt>
                <c:pt idx="731">
                  <c:v>124</c:v>
                </c:pt>
                <c:pt idx="732">
                  <c:v>110</c:v>
                </c:pt>
                <c:pt idx="733">
                  <c:v>108</c:v>
                </c:pt>
                <c:pt idx="734">
                  <c:v>111</c:v>
                </c:pt>
                <c:pt idx="735">
                  <c:v>113</c:v>
                </c:pt>
                <c:pt idx="736">
                  <c:v>115</c:v>
                </c:pt>
                <c:pt idx="737">
                  <c:v>122</c:v>
                </c:pt>
                <c:pt idx="738">
                  <c:v>121</c:v>
                </c:pt>
                <c:pt idx="739">
                  <c:v>121</c:v>
                </c:pt>
                <c:pt idx="740">
                  <c:v>117</c:v>
                </c:pt>
                <c:pt idx="741">
                  <c:v>119</c:v>
                </c:pt>
                <c:pt idx="742">
                  <c:v>118</c:v>
                </c:pt>
                <c:pt idx="743">
                  <c:v>111</c:v>
                </c:pt>
                <c:pt idx="744">
                  <c:v>89</c:v>
                </c:pt>
                <c:pt idx="745">
                  <c:v>99</c:v>
                </c:pt>
                <c:pt idx="746">
                  <c:v>105</c:v>
                </c:pt>
                <c:pt idx="747">
                  <c:v>108</c:v>
                </c:pt>
                <c:pt idx="748">
                  <c:v>106</c:v>
                </c:pt>
                <c:pt idx="749">
                  <c:v>111</c:v>
                </c:pt>
                <c:pt idx="750">
                  <c:v>114</c:v>
                </c:pt>
                <c:pt idx="751">
                  <c:v>111</c:v>
                </c:pt>
                <c:pt idx="752">
                  <c:v>94</c:v>
                </c:pt>
                <c:pt idx="753">
                  <c:v>86</c:v>
                </c:pt>
                <c:pt idx="754">
                  <c:v>91</c:v>
                </c:pt>
                <c:pt idx="755">
                  <c:v>97</c:v>
                </c:pt>
                <c:pt idx="756">
                  <c:v>95</c:v>
                </c:pt>
                <c:pt idx="757">
                  <c:v>92</c:v>
                </c:pt>
                <c:pt idx="758">
                  <c:v>95</c:v>
                </c:pt>
                <c:pt idx="759">
                  <c:v>98</c:v>
                </c:pt>
                <c:pt idx="760">
                  <c:v>95</c:v>
                </c:pt>
                <c:pt idx="761">
                  <c:v>104</c:v>
                </c:pt>
                <c:pt idx="762">
                  <c:v>104</c:v>
                </c:pt>
                <c:pt idx="763">
                  <c:v>110</c:v>
                </c:pt>
                <c:pt idx="764">
                  <c:v>73</c:v>
                </c:pt>
                <c:pt idx="765">
                  <c:v>75</c:v>
                </c:pt>
                <c:pt idx="766">
                  <c:v>64</c:v>
                </c:pt>
                <c:pt idx="767">
                  <c:v>66</c:v>
                </c:pt>
                <c:pt idx="768">
                  <c:v>69</c:v>
                </c:pt>
                <c:pt idx="769">
                  <c:v>73</c:v>
                </c:pt>
                <c:pt idx="770">
                  <c:v>71</c:v>
                </c:pt>
                <c:pt idx="771">
                  <c:v>75</c:v>
                </c:pt>
                <c:pt idx="772">
                  <c:v>80</c:v>
                </c:pt>
                <c:pt idx="773">
                  <c:v>73</c:v>
                </c:pt>
                <c:pt idx="774">
                  <c:v>78</c:v>
                </c:pt>
                <c:pt idx="775">
                  <c:v>82</c:v>
                </c:pt>
                <c:pt idx="776">
                  <c:v>80</c:v>
                </c:pt>
                <c:pt idx="777">
                  <c:v>76</c:v>
                </c:pt>
                <c:pt idx="778">
                  <c:v>78</c:v>
                </c:pt>
                <c:pt idx="779">
                  <c:v>70</c:v>
                </c:pt>
                <c:pt idx="780">
                  <c:v>75</c:v>
                </c:pt>
                <c:pt idx="781">
                  <c:v>74</c:v>
                </c:pt>
                <c:pt idx="782">
                  <c:v>79</c:v>
                </c:pt>
                <c:pt idx="783">
                  <c:v>75</c:v>
                </c:pt>
                <c:pt idx="784">
                  <c:v>64</c:v>
                </c:pt>
                <c:pt idx="785">
                  <c:v>67</c:v>
                </c:pt>
                <c:pt idx="786">
                  <c:v>72</c:v>
                </c:pt>
                <c:pt idx="787">
                  <c:v>74</c:v>
                </c:pt>
                <c:pt idx="788">
                  <c:v>78</c:v>
                </c:pt>
                <c:pt idx="789">
                  <c:v>78</c:v>
                </c:pt>
                <c:pt idx="790">
                  <c:v>87</c:v>
                </c:pt>
                <c:pt idx="791">
                  <c:v>63</c:v>
                </c:pt>
                <c:pt idx="792">
                  <c:v>63</c:v>
                </c:pt>
                <c:pt idx="793">
                  <c:v>69</c:v>
                </c:pt>
                <c:pt idx="794">
                  <c:v>67</c:v>
                </c:pt>
                <c:pt idx="795">
                  <c:v>70</c:v>
                </c:pt>
                <c:pt idx="796">
                  <c:v>71</c:v>
                </c:pt>
                <c:pt idx="797">
                  <c:v>76</c:v>
                </c:pt>
                <c:pt idx="798">
                  <c:v>74</c:v>
                </c:pt>
                <c:pt idx="799">
                  <c:v>83</c:v>
                </c:pt>
                <c:pt idx="800">
                  <c:v>79</c:v>
                </c:pt>
                <c:pt idx="801">
                  <c:v>74</c:v>
                </c:pt>
                <c:pt idx="802">
                  <c:v>80</c:v>
                </c:pt>
                <c:pt idx="803">
                  <c:v>66</c:v>
                </c:pt>
                <c:pt idx="804">
                  <c:v>61</c:v>
                </c:pt>
                <c:pt idx="805">
                  <c:v>64</c:v>
                </c:pt>
                <c:pt idx="806">
                  <c:v>73</c:v>
                </c:pt>
                <c:pt idx="807">
                  <c:v>69</c:v>
                </c:pt>
                <c:pt idx="808">
                  <c:v>73</c:v>
                </c:pt>
                <c:pt idx="809">
                  <c:v>70</c:v>
                </c:pt>
                <c:pt idx="810">
                  <c:v>64</c:v>
                </c:pt>
                <c:pt idx="811">
                  <c:v>78</c:v>
                </c:pt>
                <c:pt idx="812">
                  <c:v>82</c:v>
                </c:pt>
                <c:pt idx="813">
                  <c:v>81</c:v>
                </c:pt>
                <c:pt idx="814">
                  <c:v>66</c:v>
                </c:pt>
                <c:pt idx="815">
                  <c:v>55</c:v>
                </c:pt>
                <c:pt idx="816">
                  <c:v>60</c:v>
                </c:pt>
                <c:pt idx="817">
                  <c:v>62</c:v>
                </c:pt>
                <c:pt idx="818">
                  <c:v>78</c:v>
                </c:pt>
                <c:pt idx="819">
                  <c:v>74</c:v>
                </c:pt>
                <c:pt idx="820">
                  <c:v>70</c:v>
                </c:pt>
                <c:pt idx="821">
                  <c:v>77</c:v>
                </c:pt>
                <c:pt idx="822">
                  <c:v>86</c:v>
                </c:pt>
                <c:pt idx="823">
                  <c:v>83</c:v>
                </c:pt>
                <c:pt idx="824">
                  <c:v>74</c:v>
                </c:pt>
                <c:pt idx="825">
                  <c:v>67</c:v>
                </c:pt>
                <c:pt idx="826">
                  <c:v>82</c:v>
                </c:pt>
                <c:pt idx="827">
                  <c:v>63</c:v>
                </c:pt>
                <c:pt idx="828">
                  <c:v>68</c:v>
                </c:pt>
                <c:pt idx="829">
                  <c:v>69</c:v>
                </c:pt>
                <c:pt idx="830">
                  <c:v>75</c:v>
                </c:pt>
                <c:pt idx="831">
                  <c:v>70</c:v>
                </c:pt>
                <c:pt idx="832">
                  <c:v>66</c:v>
                </c:pt>
                <c:pt idx="833">
                  <c:v>65</c:v>
                </c:pt>
                <c:pt idx="834">
                  <c:v>69</c:v>
                </c:pt>
                <c:pt idx="835">
                  <c:v>68</c:v>
                </c:pt>
                <c:pt idx="836">
                  <c:v>71</c:v>
                </c:pt>
                <c:pt idx="837">
                  <c:v>71</c:v>
                </c:pt>
                <c:pt idx="838">
                  <c:v>72</c:v>
                </c:pt>
                <c:pt idx="839">
                  <c:v>72</c:v>
                </c:pt>
                <c:pt idx="840">
                  <c:v>115</c:v>
                </c:pt>
                <c:pt idx="841">
                  <c:v>114</c:v>
                </c:pt>
                <c:pt idx="842">
                  <c:v>121</c:v>
                </c:pt>
                <c:pt idx="843">
                  <c:v>120</c:v>
                </c:pt>
                <c:pt idx="844">
                  <c:v>118</c:v>
                </c:pt>
                <c:pt idx="845">
                  <c:v>118</c:v>
                </c:pt>
                <c:pt idx="846">
                  <c:v>115</c:v>
                </c:pt>
                <c:pt idx="847">
                  <c:v>117</c:v>
                </c:pt>
                <c:pt idx="848">
                  <c:v>119</c:v>
                </c:pt>
                <c:pt idx="849">
                  <c:v>117</c:v>
                </c:pt>
                <c:pt idx="850">
                  <c:v>109</c:v>
                </c:pt>
                <c:pt idx="851">
                  <c:v>64</c:v>
                </c:pt>
                <c:pt idx="852">
                  <c:v>66</c:v>
                </c:pt>
                <c:pt idx="853">
                  <c:v>64</c:v>
                </c:pt>
                <c:pt idx="854">
                  <c:v>61</c:v>
                </c:pt>
                <c:pt idx="855">
                  <c:v>74</c:v>
                </c:pt>
                <c:pt idx="856">
                  <c:v>67</c:v>
                </c:pt>
                <c:pt idx="857">
                  <c:v>65</c:v>
                </c:pt>
                <c:pt idx="858">
                  <c:v>73</c:v>
                </c:pt>
                <c:pt idx="859">
                  <c:v>71</c:v>
                </c:pt>
                <c:pt idx="860">
                  <c:v>68</c:v>
                </c:pt>
                <c:pt idx="861">
                  <c:v>72</c:v>
                </c:pt>
                <c:pt idx="862">
                  <c:v>73</c:v>
                </c:pt>
                <c:pt idx="863">
                  <c:v>67</c:v>
                </c:pt>
                <c:pt idx="864">
                  <c:v>69</c:v>
                </c:pt>
                <c:pt idx="865">
                  <c:v>62</c:v>
                </c:pt>
                <c:pt idx="866">
                  <c:v>60</c:v>
                </c:pt>
                <c:pt idx="867">
                  <c:v>60</c:v>
                </c:pt>
                <c:pt idx="868">
                  <c:v>63</c:v>
                </c:pt>
                <c:pt idx="869">
                  <c:v>60</c:v>
                </c:pt>
                <c:pt idx="870">
                  <c:v>62</c:v>
                </c:pt>
                <c:pt idx="871">
                  <c:v>67</c:v>
                </c:pt>
                <c:pt idx="872">
                  <c:v>64</c:v>
                </c:pt>
                <c:pt idx="873">
                  <c:v>67</c:v>
                </c:pt>
                <c:pt idx="874">
                  <c:v>74</c:v>
                </c:pt>
                <c:pt idx="875">
                  <c:v>72</c:v>
                </c:pt>
                <c:pt idx="876">
                  <c:v>63</c:v>
                </c:pt>
                <c:pt idx="877">
                  <c:v>66</c:v>
                </c:pt>
                <c:pt idx="878">
                  <c:v>65</c:v>
                </c:pt>
                <c:pt idx="879">
                  <c:v>69</c:v>
                </c:pt>
                <c:pt idx="880">
                  <c:v>70</c:v>
                </c:pt>
                <c:pt idx="881">
                  <c:v>76</c:v>
                </c:pt>
                <c:pt idx="882">
                  <c:v>70</c:v>
                </c:pt>
                <c:pt idx="883">
                  <c:v>76</c:v>
                </c:pt>
                <c:pt idx="884">
                  <c:v>76</c:v>
                </c:pt>
                <c:pt idx="885">
                  <c:v>71</c:v>
                </c:pt>
                <c:pt idx="886">
                  <c:v>65</c:v>
                </c:pt>
                <c:pt idx="887">
                  <c:v>61</c:v>
                </c:pt>
                <c:pt idx="888">
                  <c:v>60</c:v>
                </c:pt>
                <c:pt idx="889">
                  <c:v>63</c:v>
                </c:pt>
                <c:pt idx="890">
                  <c:v>62</c:v>
                </c:pt>
                <c:pt idx="891">
                  <c:v>64</c:v>
                </c:pt>
                <c:pt idx="892">
                  <c:v>67</c:v>
                </c:pt>
                <c:pt idx="893">
                  <c:v>69</c:v>
                </c:pt>
                <c:pt idx="894">
                  <c:v>68</c:v>
                </c:pt>
                <c:pt idx="895">
                  <c:v>66</c:v>
                </c:pt>
                <c:pt idx="896">
                  <c:v>68</c:v>
                </c:pt>
                <c:pt idx="897">
                  <c:v>64</c:v>
                </c:pt>
                <c:pt idx="898">
                  <c:v>65</c:v>
                </c:pt>
                <c:pt idx="899">
                  <c:v>70</c:v>
                </c:pt>
                <c:pt idx="900">
                  <c:v>64</c:v>
                </c:pt>
                <c:pt idx="901">
                  <c:v>60</c:v>
                </c:pt>
                <c:pt idx="902">
                  <c:v>64</c:v>
                </c:pt>
                <c:pt idx="903">
                  <c:v>65</c:v>
                </c:pt>
                <c:pt idx="904">
                  <c:v>67</c:v>
                </c:pt>
                <c:pt idx="905">
                  <c:v>66</c:v>
                </c:pt>
                <c:pt idx="906">
                  <c:v>62</c:v>
                </c:pt>
                <c:pt idx="907">
                  <c:v>65</c:v>
                </c:pt>
                <c:pt idx="908">
                  <c:v>65</c:v>
                </c:pt>
                <c:pt idx="909">
                  <c:v>61</c:v>
                </c:pt>
                <c:pt idx="910">
                  <c:v>65</c:v>
                </c:pt>
                <c:pt idx="911">
                  <c:v>64</c:v>
                </c:pt>
                <c:pt idx="912">
                  <c:v>64</c:v>
                </c:pt>
                <c:pt idx="913">
                  <c:v>64</c:v>
                </c:pt>
                <c:pt idx="914">
                  <c:v>63</c:v>
                </c:pt>
                <c:pt idx="915">
                  <c:v>69</c:v>
                </c:pt>
                <c:pt idx="916">
                  <c:v>69</c:v>
                </c:pt>
                <c:pt idx="917">
                  <c:v>70</c:v>
                </c:pt>
                <c:pt idx="918">
                  <c:v>67</c:v>
                </c:pt>
                <c:pt idx="919">
                  <c:v>66</c:v>
                </c:pt>
                <c:pt idx="920">
                  <c:v>65</c:v>
                </c:pt>
                <c:pt idx="921">
                  <c:v>64</c:v>
                </c:pt>
                <c:pt idx="922">
                  <c:v>64</c:v>
                </c:pt>
                <c:pt idx="923">
                  <c:v>67</c:v>
                </c:pt>
                <c:pt idx="924">
                  <c:v>67</c:v>
                </c:pt>
                <c:pt idx="925">
                  <c:v>78</c:v>
                </c:pt>
                <c:pt idx="926">
                  <c:v>80</c:v>
                </c:pt>
                <c:pt idx="927">
                  <c:v>61</c:v>
                </c:pt>
                <c:pt idx="928">
                  <c:v>35</c:v>
                </c:pt>
                <c:pt idx="929">
                  <c:v>71</c:v>
                </c:pt>
                <c:pt idx="930">
                  <c:v>72</c:v>
                </c:pt>
                <c:pt idx="931">
                  <c:v>83</c:v>
                </c:pt>
                <c:pt idx="932">
                  <c:v>86</c:v>
                </c:pt>
                <c:pt idx="933">
                  <c:v>78</c:v>
                </c:pt>
                <c:pt idx="934">
                  <c:v>71</c:v>
                </c:pt>
                <c:pt idx="935">
                  <c:v>65</c:v>
                </c:pt>
                <c:pt idx="936">
                  <c:v>63</c:v>
                </c:pt>
                <c:pt idx="937">
                  <c:v>68</c:v>
                </c:pt>
                <c:pt idx="938">
                  <c:v>68</c:v>
                </c:pt>
                <c:pt idx="939">
                  <c:v>72</c:v>
                </c:pt>
                <c:pt idx="940">
                  <c:v>74</c:v>
                </c:pt>
                <c:pt idx="941">
                  <c:v>77</c:v>
                </c:pt>
                <c:pt idx="942">
                  <c:v>78</c:v>
                </c:pt>
                <c:pt idx="943">
                  <c:v>72</c:v>
                </c:pt>
                <c:pt idx="944">
                  <c:v>70</c:v>
                </c:pt>
                <c:pt idx="945">
                  <c:v>72</c:v>
                </c:pt>
                <c:pt idx="946">
                  <c:v>71</c:v>
                </c:pt>
                <c:pt idx="947">
                  <c:v>71</c:v>
                </c:pt>
                <c:pt idx="948">
                  <c:v>74</c:v>
                </c:pt>
                <c:pt idx="949">
                  <c:v>70</c:v>
                </c:pt>
                <c:pt idx="950">
                  <c:v>67</c:v>
                </c:pt>
                <c:pt idx="951">
                  <c:v>82</c:v>
                </c:pt>
                <c:pt idx="952">
                  <c:v>73</c:v>
                </c:pt>
                <c:pt idx="953">
                  <c:v>72</c:v>
                </c:pt>
                <c:pt idx="954">
                  <c:v>69</c:v>
                </c:pt>
                <c:pt idx="955">
                  <c:v>68</c:v>
                </c:pt>
                <c:pt idx="956">
                  <c:v>79</c:v>
                </c:pt>
                <c:pt idx="957">
                  <c:v>94</c:v>
                </c:pt>
                <c:pt idx="958">
                  <c:v>94</c:v>
                </c:pt>
                <c:pt idx="959">
                  <c:v>133</c:v>
                </c:pt>
                <c:pt idx="960">
                  <c:v>139</c:v>
                </c:pt>
                <c:pt idx="961">
                  <c:v>131</c:v>
                </c:pt>
                <c:pt idx="962">
                  <c:v>128</c:v>
                </c:pt>
                <c:pt idx="963">
                  <c:v>124</c:v>
                </c:pt>
                <c:pt idx="964">
                  <c:v>122</c:v>
                </c:pt>
                <c:pt idx="965">
                  <c:v>126</c:v>
                </c:pt>
                <c:pt idx="966">
                  <c:v>126</c:v>
                </c:pt>
                <c:pt idx="967">
                  <c:v>120</c:v>
                </c:pt>
                <c:pt idx="968">
                  <c:v>116</c:v>
                </c:pt>
                <c:pt idx="969">
                  <c:v>111</c:v>
                </c:pt>
                <c:pt idx="970">
                  <c:v>111</c:v>
                </c:pt>
                <c:pt idx="971">
                  <c:v>106</c:v>
                </c:pt>
                <c:pt idx="972">
                  <c:v>114</c:v>
                </c:pt>
                <c:pt idx="973">
                  <c:v>109</c:v>
                </c:pt>
                <c:pt idx="974">
                  <c:v>112</c:v>
                </c:pt>
                <c:pt idx="975">
                  <c:v>114</c:v>
                </c:pt>
                <c:pt idx="976">
                  <c:v>108</c:v>
                </c:pt>
                <c:pt idx="977">
                  <c:v>110</c:v>
                </c:pt>
                <c:pt idx="978">
                  <c:v>105</c:v>
                </c:pt>
                <c:pt idx="979">
                  <c:v>107</c:v>
                </c:pt>
                <c:pt idx="980">
                  <c:v>110</c:v>
                </c:pt>
                <c:pt idx="981">
                  <c:v>113</c:v>
                </c:pt>
                <c:pt idx="982">
                  <c:v>109</c:v>
                </c:pt>
                <c:pt idx="983">
                  <c:v>119</c:v>
                </c:pt>
                <c:pt idx="984">
                  <c:v>124</c:v>
                </c:pt>
                <c:pt idx="985">
                  <c:v>115</c:v>
                </c:pt>
                <c:pt idx="986">
                  <c:v>107</c:v>
                </c:pt>
                <c:pt idx="987">
                  <c:v>100</c:v>
                </c:pt>
                <c:pt idx="988">
                  <c:v>110</c:v>
                </c:pt>
                <c:pt idx="989">
                  <c:v>94</c:v>
                </c:pt>
                <c:pt idx="990">
                  <c:v>96</c:v>
                </c:pt>
                <c:pt idx="991">
                  <c:v>98</c:v>
                </c:pt>
                <c:pt idx="992">
                  <c:v>92</c:v>
                </c:pt>
                <c:pt idx="993">
                  <c:v>106</c:v>
                </c:pt>
                <c:pt idx="994">
                  <c:v>106</c:v>
                </c:pt>
                <c:pt idx="995">
                  <c:v>107</c:v>
                </c:pt>
                <c:pt idx="996">
                  <c:v>114</c:v>
                </c:pt>
                <c:pt idx="997">
                  <c:v>113</c:v>
                </c:pt>
                <c:pt idx="998">
                  <c:v>107</c:v>
                </c:pt>
                <c:pt idx="999">
                  <c:v>109</c:v>
                </c:pt>
                <c:pt idx="1000">
                  <c:v>103</c:v>
                </c:pt>
                <c:pt idx="1001">
                  <c:v>69</c:v>
                </c:pt>
                <c:pt idx="1002">
                  <c:v>68</c:v>
                </c:pt>
                <c:pt idx="1003">
                  <c:v>64</c:v>
                </c:pt>
                <c:pt idx="1004">
                  <c:v>66</c:v>
                </c:pt>
                <c:pt idx="1005">
                  <c:v>67</c:v>
                </c:pt>
                <c:pt idx="1006">
                  <c:v>64</c:v>
                </c:pt>
                <c:pt idx="1007">
                  <c:v>66</c:v>
                </c:pt>
                <c:pt idx="1008">
                  <c:v>66</c:v>
                </c:pt>
                <c:pt idx="1009">
                  <c:v>66</c:v>
                </c:pt>
                <c:pt idx="1010">
                  <c:v>72</c:v>
                </c:pt>
                <c:pt idx="1011">
                  <c:v>72</c:v>
                </c:pt>
                <c:pt idx="1012">
                  <c:v>73</c:v>
                </c:pt>
                <c:pt idx="1013">
                  <c:v>67</c:v>
                </c:pt>
                <c:pt idx="1014">
                  <c:v>70</c:v>
                </c:pt>
                <c:pt idx="1015">
                  <c:v>68</c:v>
                </c:pt>
                <c:pt idx="1016">
                  <c:v>61</c:v>
                </c:pt>
                <c:pt idx="1017">
                  <c:v>66</c:v>
                </c:pt>
                <c:pt idx="1018">
                  <c:v>64</c:v>
                </c:pt>
                <c:pt idx="1019">
                  <c:v>62</c:v>
                </c:pt>
                <c:pt idx="1020">
                  <c:v>68</c:v>
                </c:pt>
                <c:pt idx="1021">
                  <c:v>65</c:v>
                </c:pt>
                <c:pt idx="1022">
                  <c:v>67</c:v>
                </c:pt>
                <c:pt idx="1023">
                  <c:v>70</c:v>
                </c:pt>
                <c:pt idx="1024">
                  <c:v>60</c:v>
                </c:pt>
                <c:pt idx="1025">
                  <c:v>60</c:v>
                </c:pt>
                <c:pt idx="1026">
                  <c:v>60</c:v>
                </c:pt>
                <c:pt idx="1027">
                  <c:v>60</c:v>
                </c:pt>
                <c:pt idx="1028">
                  <c:v>60</c:v>
                </c:pt>
                <c:pt idx="1029">
                  <c:v>60</c:v>
                </c:pt>
                <c:pt idx="1030">
                  <c:v>60</c:v>
                </c:pt>
                <c:pt idx="1031">
                  <c:v>61</c:v>
                </c:pt>
                <c:pt idx="1032">
                  <c:v>61</c:v>
                </c:pt>
                <c:pt idx="1033">
                  <c:v>60</c:v>
                </c:pt>
                <c:pt idx="1034">
                  <c:v>64</c:v>
                </c:pt>
                <c:pt idx="1035">
                  <c:v>60</c:v>
                </c:pt>
                <c:pt idx="1036">
                  <c:v>61</c:v>
                </c:pt>
                <c:pt idx="1037">
                  <c:v>66</c:v>
                </c:pt>
                <c:pt idx="1038">
                  <c:v>65</c:v>
                </c:pt>
                <c:pt idx="1039">
                  <c:v>62</c:v>
                </c:pt>
                <c:pt idx="1040">
                  <c:v>70</c:v>
                </c:pt>
                <c:pt idx="1041">
                  <c:v>67</c:v>
                </c:pt>
                <c:pt idx="1042">
                  <c:v>66</c:v>
                </c:pt>
                <c:pt idx="1043">
                  <c:v>68</c:v>
                </c:pt>
                <c:pt idx="1044">
                  <c:v>69</c:v>
                </c:pt>
                <c:pt idx="1045">
                  <c:v>65</c:v>
                </c:pt>
                <c:pt idx="1046">
                  <c:v>66</c:v>
                </c:pt>
                <c:pt idx="1047">
                  <c:v>64</c:v>
                </c:pt>
                <c:pt idx="1048">
                  <c:v>60</c:v>
                </c:pt>
                <c:pt idx="1049">
                  <c:v>60</c:v>
                </c:pt>
                <c:pt idx="1050">
                  <c:v>60</c:v>
                </c:pt>
                <c:pt idx="1051">
                  <c:v>66</c:v>
                </c:pt>
                <c:pt idx="1052">
                  <c:v>74</c:v>
                </c:pt>
                <c:pt idx="1053">
                  <c:v>71</c:v>
                </c:pt>
                <c:pt idx="1054">
                  <c:v>69</c:v>
                </c:pt>
                <c:pt idx="1055">
                  <c:v>68</c:v>
                </c:pt>
                <c:pt idx="1056">
                  <c:v>67</c:v>
                </c:pt>
                <c:pt idx="1057">
                  <c:v>60</c:v>
                </c:pt>
                <c:pt idx="1058">
                  <c:v>61</c:v>
                </c:pt>
                <c:pt idx="1059">
                  <c:v>62</c:v>
                </c:pt>
                <c:pt idx="1060">
                  <c:v>60</c:v>
                </c:pt>
                <c:pt idx="1061">
                  <c:v>62</c:v>
                </c:pt>
                <c:pt idx="1062">
                  <c:v>62</c:v>
                </c:pt>
                <c:pt idx="1063">
                  <c:v>65</c:v>
                </c:pt>
                <c:pt idx="1064">
                  <c:v>61</c:v>
                </c:pt>
                <c:pt idx="1065">
                  <c:v>66</c:v>
                </c:pt>
                <c:pt idx="1066">
                  <c:v>68</c:v>
                </c:pt>
                <c:pt idx="1067">
                  <c:v>67</c:v>
                </c:pt>
                <c:pt idx="1068">
                  <c:v>75</c:v>
                </c:pt>
                <c:pt idx="1069">
                  <c:v>64</c:v>
                </c:pt>
                <c:pt idx="1070">
                  <c:v>61</c:v>
                </c:pt>
                <c:pt idx="1071">
                  <c:v>60</c:v>
                </c:pt>
                <c:pt idx="1072">
                  <c:v>60</c:v>
                </c:pt>
                <c:pt idx="1073">
                  <c:v>60</c:v>
                </c:pt>
                <c:pt idx="1074">
                  <c:v>67</c:v>
                </c:pt>
                <c:pt idx="1075">
                  <c:v>63</c:v>
                </c:pt>
                <c:pt idx="1076">
                  <c:v>63</c:v>
                </c:pt>
                <c:pt idx="1077">
                  <c:v>64</c:v>
                </c:pt>
                <c:pt idx="1078">
                  <c:v>60</c:v>
                </c:pt>
                <c:pt idx="1079">
                  <c:v>63</c:v>
                </c:pt>
                <c:pt idx="1080">
                  <c:v>64</c:v>
                </c:pt>
                <c:pt idx="1081">
                  <c:v>64</c:v>
                </c:pt>
                <c:pt idx="1082">
                  <c:v>63</c:v>
                </c:pt>
                <c:pt idx="1083">
                  <c:v>64</c:v>
                </c:pt>
                <c:pt idx="1084">
                  <c:v>64</c:v>
                </c:pt>
                <c:pt idx="1085">
                  <c:v>62</c:v>
                </c:pt>
                <c:pt idx="1086">
                  <c:v>63</c:v>
                </c:pt>
                <c:pt idx="1087">
                  <c:v>61</c:v>
                </c:pt>
                <c:pt idx="1088">
                  <c:v>63</c:v>
                </c:pt>
                <c:pt idx="1089">
                  <c:v>67</c:v>
                </c:pt>
                <c:pt idx="1090">
                  <c:v>62</c:v>
                </c:pt>
                <c:pt idx="1091">
                  <c:v>62</c:v>
                </c:pt>
                <c:pt idx="1092">
                  <c:v>64</c:v>
                </c:pt>
                <c:pt idx="1093">
                  <c:v>60</c:v>
                </c:pt>
                <c:pt idx="1094">
                  <c:v>61</c:v>
                </c:pt>
                <c:pt idx="1095">
                  <c:v>61</c:v>
                </c:pt>
                <c:pt idx="1096">
                  <c:v>60</c:v>
                </c:pt>
                <c:pt idx="1097">
                  <c:v>60</c:v>
                </c:pt>
                <c:pt idx="1098">
                  <c:v>60</c:v>
                </c:pt>
                <c:pt idx="1099">
                  <c:v>60</c:v>
                </c:pt>
                <c:pt idx="1100">
                  <c:v>61</c:v>
                </c:pt>
                <c:pt idx="1101">
                  <c:v>60</c:v>
                </c:pt>
                <c:pt idx="1102">
                  <c:v>60</c:v>
                </c:pt>
                <c:pt idx="1103">
                  <c:v>60</c:v>
                </c:pt>
                <c:pt idx="1104">
                  <c:v>60</c:v>
                </c:pt>
                <c:pt idx="1105">
                  <c:v>60</c:v>
                </c:pt>
                <c:pt idx="1106">
                  <c:v>60</c:v>
                </c:pt>
                <c:pt idx="1107">
                  <c:v>60</c:v>
                </c:pt>
                <c:pt idx="1108">
                  <c:v>61</c:v>
                </c:pt>
                <c:pt idx="1109">
                  <c:v>60</c:v>
                </c:pt>
                <c:pt idx="1110">
                  <c:v>60</c:v>
                </c:pt>
                <c:pt idx="1111">
                  <c:v>66</c:v>
                </c:pt>
                <c:pt idx="1112">
                  <c:v>60</c:v>
                </c:pt>
                <c:pt idx="1113">
                  <c:v>60</c:v>
                </c:pt>
                <c:pt idx="1114">
                  <c:v>60</c:v>
                </c:pt>
                <c:pt idx="1115">
                  <c:v>61</c:v>
                </c:pt>
                <c:pt idx="1116">
                  <c:v>60</c:v>
                </c:pt>
                <c:pt idx="1117">
                  <c:v>60</c:v>
                </c:pt>
                <c:pt idx="1118">
                  <c:v>60</c:v>
                </c:pt>
                <c:pt idx="1119">
                  <c:v>60</c:v>
                </c:pt>
                <c:pt idx="1120">
                  <c:v>60</c:v>
                </c:pt>
                <c:pt idx="1121">
                  <c:v>62</c:v>
                </c:pt>
                <c:pt idx="1122">
                  <c:v>60</c:v>
                </c:pt>
                <c:pt idx="1123">
                  <c:v>60</c:v>
                </c:pt>
                <c:pt idx="1124">
                  <c:v>60</c:v>
                </c:pt>
                <c:pt idx="1125">
                  <c:v>60</c:v>
                </c:pt>
                <c:pt idx="1126">
                  <c:v>60</c:v>
                </c:pt>
                <c:pt idx="1127">
                  <c:v>60</c:v>
                </c:pt>
                <c:pt idx="1128">
                  <c:v>60</c:v>
                </c:pt>
                <c:pt idx="1129">
                  <c:v>60</c:v>
                </c:pt>
                <c:pt idx="1130">
                  <c:v>60</c:v>
                </c:pt>
                <c:pt idx="1131">
                  <c:v>60</c:v>
                </c:pt>
                <c:pt idx="1132">
                  <c:v>60</c:v>
                </c:pt>
                <c:pt idx="1133">
                  <c:v>60</c:v>
                </c:pt>
                <c:pt idx="1134">
                  <c:v>60</c:v>
                </c:pt>
                <c:pt idx="1135">
                  <c:v>60</c:v>
                </c:pt>
                <c:pt idx="1136">
                  <c:v>60</c:v>
                </c:pt>
                <c:pt idx="1137">
                  <c:v>60</c:v>
                </c:pt>
                <c:pt idx="1138">
                  <c:v>60</c:v>
                </c:pt>
                <c:pt idx="1139">
                  <c:v>60</c:v>
                </c:pt>
                <c:pt idx="1140">
                  <c:v>60</c:v>
                </c:pt>
                <c:pt idx="1141">
                  <c:v>60</c:v>
                </c:pt>
                <c:pt idx="1142">
                  <c:v>60</c:v>
                </c:pt>
                <c:pt idx="1143">
                  <c:v>60</c:v>
                </c:pt>
                <c:pt idx="1144">
                  <c:v>60</c:v>
                </c:pt>
                <c:pt idx="1145">
                  <c:v>60</c:v>
                </c:pt>
                <c:pt idx="1146">
                  <c:v>60</c:v>
                </c:pt>
                <c:pt idx="1147">
                  <c:v>60</c:v>
                </c:pt>
                <c:pt idx="1148">
                  <c:v>60</c:v>
                </c:pt>
                <c:pt idx="1149">
                  <c:v>60</c:v>
                </c:pt>
                <c:pt idx="1150">
                  <c:v>60</c:v>
                </c:pt>
                <c:pt idx="1151">
                  <c:v>60</c:v>
                </c:pt>
                <c:pt idx="1152">
                  <c:v>60</c:v>
                </c:pt>
                <c:pt idx="1153">
                  <c:v>60</c:v>
                </c:pt>
                <c:pt idx="1154">
                  <c:v>60</c:v>
                </c:pt>
                <c:pt idx="1155">
                  <c:v>62</c:v>
                </c:pt>
                <c:pt idx="1156">
                  <c:v>60</c:v>
                </c:pt>
                <c:pt idx="1157">
                  <c:v>60</c:v>
                </c:pt>
                <c:pt idx="1158">
                  <c:v>60</c:v>
                </c:pt>
                <c:pt idx="1159">
                  <c:v>60</c:v>
                </c:pt>
                <c:pt idx="1160">
                  <c:v>60</c:v>
                </c:pt>
                <c:pt idx="1161">
                  <c:v>60</c:v>
                </c:pt>
                <c:pt idx="1162">
                  <c:v>60</c:v>
                </c:pt>
                <c:pt idx="1163">
                  <c:v>60</c:v>
                </c:pt>
                <c:pt idx="1164">
                  <c:v>60</c:v>
                </c:pt>
                <c:pt idx="1165">
                  <c:v>60</c:v>
                </c:pt>
                <c:pt idx="1166">
                  <c:v>60</c:v>
                </c:pt>
                <c:pt idx="1167">
                  <c:v>60</c:v>
                </c:pt>
                <c:pt idx="1168">
                  <c:v>60</c:v>
                </c:pt>
                <c:pt idx="1169">
                  <c:v>60</c:v>
                </c:pt>
                <c:pt idx="1170">
                  <c:v>60</c:v>
                </c:pt>
                <c:pt idx="1171">
                  <c:v>60</c:v>
                </c:pt>
                <c:pt idx="1172">
                  <c:v>60</c:v>
                </c:pt>
                <c:pt idx="1173">
                  <c:v>60</c:v>
                </c:pt>
                <c:pt idx="1174">
                  <c:v>60</c:v>
                </c:pt>
                <c:pt idx="1175">
                  <c:v>60</c:v>
                </c:pt>
                <c:pt idx="1176">
                  <c:v>60</c:v>
                </c:pt>
                <c:pt idx="1177">
                  <c:v>60</c:v>
                </c:pt>
                <c:pt idx="1178">
                  <c:v>60</c:v>
                </c:pt>
                <c:pt idx="1179">
                  <c:v>60</c:v>
                </c:pt>
                <c:pt idx="1180">
                  <c:v>60</c:v>
                </c:pt>
                <c:pt idx="1181">
                  <c:v>60</c:v>
                </c:pt>
                <c:pt idx="1182">
                  <c:v>60</c:v>
                </c:pt>
                <c:pt idx="1183">
                  <c:v>60</c:v>
                </c:pt>
                <c:pt idx="1184">
                  <c:v>60</c:v>
                </c:pt>
                <c:pt idx="1185">
                  <c:v>60</c:v>
                </c:pt>
                <c:pt idx="1186">
                  <c:v>60</c:v>
                </c:pt>
                <c:pt idx="1187">
                  <c:v>60</c:v>
                </c:pt>
                <c:pt idx="1188">
                  <c:v>60</c:v>
                </c:pt>
                <c:pt idx="1189">
                  <c:v>60</c:v>
                </c:pt>
                <c:pt idx="1190">
                  <c:v>60</c:v>
                </c:pt>
                <c:pt idx="1191">
                  <c:v>60</c:v>
                </c:pt>
                <c:pt idx="1192">
                  <c:v>60</c:v>
                </c:pt>
                <c:pt idx="1193">
                  <c:v>60</c:v>
                </c:pt>
                <c:pt idx="1194">
                  <c:v>60</c:v>
                </c:pt>
                <c:pt idx="1195">
                  <c:v>60</c:v>
                </c:pt>
                <c:pt idx="1196">
                  <c:v>60</c:v>
                </c:pt>
                <c:pt idx="1197">
                  <c:v>60</c:v>
                </c:pt>
                <c:pt idx="1198">
                  <c:v>60</c:v>
                </c:pt>
                <c:pt idx="1199">
                  <c:v>60</c:v>
                </c:pt>
                <c:pt idx="1200">
                  <c:v>60</c:v>
                </c:pt>
                <c:pt idx="1201">
                  <c:v>60</c:v>
                </c:pt>
                <c:pt idx="1202">
                  <c:v>60</c:v>
                </c:pt>
                <c:pt idx="1203">
                  <c:v>60</c:v>
                </c:pt>
                <c:pt idx="1204">
                  <c:v>60</c:v>
                </c:pt>
                <c:pt idx="1205">
                  <c:v>60</c:v>
                </c:pt>
                <c:pt idx="1206">
                  <c:v>60</c:v>
                </c:pt>
                <c:pt idx="1207">
                  <c:v>60</c:v>
                </c:pt>
                <c:pt idx="1208">
                  <c:v>60</c:v>
                </c:pt>
                <c:pt idx="1209">
                  <c:v>60</c:v>
                </c:pt>
                <c:pt idx="1210">
                  <c:v>60</c:v>
                </c:pt>
                <c:pt idx="1211">
                  <c:v>60</c:v>
                </c:pt>
                <c:pt idx="1212">
                  <c:v>60</c:v>
                </c:pt>
                <c:pt idx="1213">
                  <c:v>60</c:v>
                </c:pt>
                <c:pt idx="1214">
                  <c:v>60</c:v>
                </c:pt>
                <c:pt idx="1215">
                  <c:v>60</c:v>
                </c:pt>
                <c:pt idx="1216">
                  <c:v>60</c:v>
                </c:pt>
                <c:pt idx="1217">
                  <c:v>60</c:v>
                </c:pt>
                <c:pt idx="1218">
                  <c:v>60</c:v>
                </c:pt>
                <c:pt idx="1219">
                  <c:v>60</c:v>
                </c:pt>
                <c:pt idx="1220">
                  <c:v>60</c:v>
                </c:pt>
                <c:pt idx="1221">
                  <c:v>60</c:v>
                </c:pt>
                <c:pt idx="1222">
                  <c:v>60</c:v>
                </c:pt>
                <c:pt idx="1223">
                  <c:v>60</c:v>
                </c:pt>
                <c:pt idx="1224">
                  <c:v>60</c:v>
                </c:pt>
                <c:pt idx="1225">
                  <c:v>60</c:v>
                </c:pt>
                <c:pt idx="1226">
                  <c:v>60</c:v>
                </c:pt>
                <c:pt idx="1227">
                  <c:v>60</c:v>
                </c:pt>
                <c:pt idx="1228">
                  <c:v>60</c:v>
                </c:pt>
                <c:pt idx="1229">
                  <c:v>62</c:v>
                </c:pt>
                <c:pt idx="1230">
                  <c:v>60</c:v>
                </c:pt>
                <c:pt idx="1231">
                  <c:v>62</c:v>
                </c:pt>
                <c:pt idx="1232">
                  <c:v>60</c:v>
                </c:pt>
                <c:pt idx="1233">
                  <c:v>60</c:v>
                </c:pt>
                <c:pt idx="1234">
                  <c:v>60</c:v>
                </c:pt>
                <c:pt idx="1235">
                  <c:v>60</c:v>
                </c:pt>
                <c:pt idx="1236">
                  <c:v>60</c:v>
                </c:pt>
                <c:pt idx="1237">
                  <c:v>60</c:v>
                </c:pt>
                <c:pt idx="1238">
                  <c:v>60</c:v>
                </c:pt>
                <c:pt idx="1239">
                  <c:v>93</c:v>
                </c:pt>
                <c:pt idx="1240">
                  <c:v>107</c:v>
                </c:pt>
                <c:pt idx="1241">
                  <c:v>101</c:v>
                </c:pt>
                <c:pt idx="1242">
                  <c:v>98</c:v>
                </c:pt>
                <c:pt idx="1243">
                  <c:v>100</c:v>
                </c:pt>
                <c:pt idx="1244">
                  <c:v>109</c:v>
                </c:pt>
                <c:pt idx="1245">
                  <c:v>92</c:v>
                </c:pt>
                <c:pt idx="1246">
                  <c:v>97</c:v>
                </c:pt>
                <c:pt idx="1247">
                  <c:v>98</c:v>
                </c:pt>
                <c:pt idx="1248">
                  <c:v>95</c:v>
                </c:pt>
                <c:pt idx="1249">
                  <c:v>96</c:v>
                </c:pt>
                <c:pt idx="1250">
                  <c:v>96</c:v>
                </c:pt>
                <c:pt idx="1251">
                  <c:v>96</c:v>
                </c:pt>
                <c:pt idx="1252">
                  <c:v>101</c:v>
                </c:pt>
                <c:pt idx="1253">
                  <c:v>96</c:v>
                </c:pt>
                <c:pt idx="1254">
                  <c:v>94</c:v>
                </c:pt>
                <c:pt idx="1255">
                  <c:v>97</c:v>
                </c:pt>
                <c:pt idx="1256">
                  <c:v>94</c:v>
                </c:pt>
                <c:pt idx="1257">
                  <c:v>97</c:v>
                </c:pt>
                <c:pt idx="1258">
                  <c:v>94</c:v>
                </c:pt>
                <c:pt idx="1259">
                  <c:v>93</c:v>
                </c:pt>
                <c:pt idx="1260">
                  <c:v>89</c:v>
                </c:pt>
                <c:pt idx="1261">
                  <c:v>81</c:v>
                </c:pt>
                <c:pt idx="1262">
                  <c:v>87</c:v>
                </c:pt>
                <c:pt idx="1263">
                  <c:v>99</c:v>
                </c:pt>
                <c:pt idx="1264">
                  <c:v>98</c:v>
                </c:pt>
                <c:pt idx="1265">
                  <c:v>96</c:v>
                </c:pt>
                <c:pt idx="1266">
                  <c:v>102</c:v>
                </c:pt>
                <c:pt idx="1267">
                  <c:v>102</c:v>
                </c:pt>
                <c:pt idx="1268">
                  <c:v>103</c:v>
                </c:pt>
                <c:pt idx="1269">
                  <c:v>105</c:v>
                </c:pt>
                <c:pt idx="1270">
                  <c:v>121</c:v>
                </c:pt>
                <c:pt idx="1271">
                  <c:v>122</c:v>
                </c:pt>
                <c:pt idx="1272">
                  <c:v>122</c:v>
                </c:pt>
                <c:pt idx="1273">
                  <c:v>101</c:v>
                </c:pt>
                <c:pt idx="1274">
                  <c:v>94</c:v>
                </c:pt>
                <c:pt idx="1275">
                  <c:v>95</c:v>
                </c:pt>
                <c:pt idx="1276">
                  <c:v>127</c:v>
                </c:pt>
                <c:pt idx="1277">
                  <c:v>96</c:v>
                </c:pt>
                <c:pt idx="1278">
                  <c:v>98</c:v>
                </c:pt>
                <c:pt idx="1279">
                  <c:v>95</c:v>
                </c:pt>
                <c:pt idx="1280">
                  <c:v>123</c:v>
                </c:pt>
                <c:pt idx="1281">
                  <c:v>92</c:v>
                </c:pt>
                <c:pt idx="1282">
                  <c:v>92</c:v>
                </c:pt>
                <c:pt idx="1283">
                  <c:v>79</c:v>
                </c:pt>
                <c:pt idx="1284">
                  <c:v>75</c:v>
                </c:pt>
                <c:pt idx="1285">
                  <c:v>81</c:v>
                </c:pt>
                <c:pt idx="1286">
                  <c:v>68</c:v>
                </c:pt>
                <c:pt idx="1287">
                  <c:v>86</c:v>
                </c:pt>
                <c:pt idx="1288">
                  <c:v>77</c:v>
                </c:pt>
                <c:pt idx="1289">
                  <c:v>80</c:v>
                </c:pt>
                <c:pt idx="1290">
                  <c:v>79</c:v>
                </c:pt>
                <c:pt idx="1291">
                  <c:v>75</c:v>
                </c:pt>
                <c:pt idx="1292">
                  <c:v>75</c:v>
                </c:pt>
                <c:pt idx="1293">
                  <c:v>76</c:v>
                </c:pt>
                <c:pt idx="1294">
                  <c:v>81</c:v>
                </c:pt>
                <c:pt idx="1295">
                  <c:v>72</c:v>
                </c:pt>
                <c:pt idx="1296">
                  <c:v>78</c:v>
                </c:pt>
                <c:pt idx="1297">
                  <c:v>68</c:v>
                </c:pt>
                <c:pt idx="1298">
                  <c:v>75</c:v>
                </c:pt>
                <c:pt idx="1299">
                  <c:v>73</c:v>
                </c:pt>
                <c:pt idx="1300">
                  <c:v>79</c:v>
                </c:pt>
                <c:pt idx="1301">
                  <c:v>64</c:v>
                </c:pt>
                <c:pt idx="1302">
                  <c:v>75</c:v>
                </c:pt>
                <c:pt idx="1303">
                  <c:v>80</c:v>
                </c:pt>
                <c:pt idx="1304">
                  <c:v>73</c:v>
                </c:pt>
                <c:pt idx="1305">
                  <c:v>77</c:v>
                </c:pt>
                <c:pt idx="1306">
                  <c:v>89</c:v>
                </c:pt>
                <c:pt idx="1307">
                  <c:v>79</c:v>
                </c:pt>
                <c:pt idx="1308">
                  <c:v>60</c:v>
                </c:pt>
                <c:pt idx="1309">
                  <c:v>60</c:v>
                </c:pt>
                <c:pt idx="1310">
                  <c:v>60</c:v>
                </c:pt>
                <c:pt idx="1311">
                  <c:v>74</c:v>
                </c:pt>
                <c:pt idx="1312">
                  <c:v>61</c:v>
                </c:pt>
                <c:pt idx="1313">
                  <c:v>73</c:v>
                </c:pt>
                <c:pt idx="1314">
                  <c:v>60</c:v>
                </c:pt>
                <c:pt idx="1315">
                  <c:v>60</c:v>
                </c:pt>
                <c:pt idx="1316">
                  <c:v>60</c:v>
                </c:pt>
                <c:pt idx="1317">
                  <c:v>60</c:v>
                </c:pt>
                <c:pt idx="1318">
                  <c:v>60</c:v>
                </c:pt>
                <c:pt idx="1319">
                  <c:v>60</c:v>
                </c:pt>
                <c:pt idx="1320">
                  <c:v>60</c:v>
                </c:pt>
                <c:pt idx="1321">
                  <c:v>62</c:v>
                </c:pt>
                <c:pt idx="1322">
                  <c:v>60</c:v>
                </c:pt>
                <c:pt idx="1323">
                  <c:v>60</c:v>
                </c:pt>
                <c:pt idx="1324">
                  <c:v>62</c:v>
                </c:pt>
                <c:pt idx="1325">
                  <c:v>60</c:v>
                </c:pt>
                <c:pt idx="1326">
                  <c:v>62</c:v>
                </c:pt>
                <c:pt idx="1327">
                  <c:v>60</c:v>
                </c:pt>
                <c:pt idx="1328">
                  <c:v>60</c:v>
                </c:pt>
                <c:pt idx="1329">
                  <c:v>63</c:v>
                </c:pt>
                <c:pt idx="1330">
                  <c:v>60</c:v>
                </c:pt>
                <c:pt idx="1331">
                  <c:v>60</c:v>
                </c:pt>
                <c:pt idx="1332">
                  <c:v>60</c:v>
                </c:pt>
                <c:pt idx="1333">
                  <c:v>60</c:v>
                </c:pt>
                <c:pt idx="1334">
                  <c:v>60</c:v>
                </c:pt>
                <c:pt idx="1335">
                  <c:v>60</c:v>
                </c:pt>
                <c:pt idx="1336">
                  <c:v>61</c:v>
                </c:pt>
                <c:pt idx="1337">
                  <c:v>60</c:v>
                </c:pt>
                <c:pt idx="1338">
                  <c:v>60</c:v>
                </c:pt>
                <c:pt idx="1339">
                  <c:v>60</c:v>
                </c:pt>
                <c:pt idx="1340">
                  <c:v>60</c:v>
                </c:pt>
                <c:pt idx="1341">
                  <c:v>60</c:v>
                </c:pt>
                <c:pt idx="1342">
                  <c:v>60</c:v>
                </c:pt>
                <c:pt idx="1343">
                  <c:v>60</c:v>
                </c:pt>
                <c:pt idx="1344">
                  <c:v>60</c:v>
                </c:pt>
                <c:pt idx="1345">
                  <c:v>61</c:v>
                </c:pt>
                <c:pt idx="1346">
                  <c:v>60</c:v>
                </c:pt>
                <c:pt idx="1347">
                  <c:v>60</c:v>
                </c:pt>
                <c:pt idx="1348">
                  <c:v>60</c:v>
                </c:pt>
                <c:pt idx="1349">
                  <c:v>60</c:v>
                </c:pt>
                <c:pt idx="1350">
                  <c:v>60</c:v>
                </c:pt>
                <c:pt idx="1351">
                  <c:v>60</c:v>
                </c:pt>
                <c:pt idx="1352">
                  <c:v>60</c:v>
                </c:pt>
                <c:pt idx="1353">
                  <c:v>60</c:v>
                </c:pt>
                <c:pt idx="1354">
                  <c:v>60</c:v>
                </c:pt>
                <c:pt idx="1355">
                  <c:v>60</c:v>
                </c:pt>
                <c:pt idx="1356">
                  <c:v>60</c:v>
                </c:pt>
                <c:pt idx="1357">
                  <c:v>60</c:v>
                </c:pt>
                <c:pt idx="1358">
                  <c:v>60</c:v>
                </c:pt>
                <c:pt idx="1359">
                  <c:v>60</c:v>
                </c:pt>
                <c:pt idx="1360">
                  <c:v>60</c:v>
                </c:pt>
                <c:pt idx="1361">
                  <c:v>60</c:v>
                </c:pt>
                <c:pt idx="1362">
                  <c:v>60</c:v>
                </c:pt>
                <c:pt idx="1363">
                  <c:v>60</c:v>
                </c:pt>
                <c:pt idx="1364">
                  <c:v>60</c:v>
                </c:pt>
                <c:pt idx="1365">
                  <c:v>62</c:v>
                </c:pt>
                <c:pt idx="1366">
                  <c:v>63</c:v>
                </c:pt>
                <c:pt idx="1367">
                  <c:v>62</c:v>
                </c:pt>
                <c:pt idx="1368">
                  <c:v>70</c:v>
                </c:pt>
                <c:pt idx="1369">
                  <c:v>75</c:v>
                </c:pt>
                <c:pt idx="1370">
                  <c:v>82</c:v>
                </c:pt>
                <c:pt idx="1371">
                  <c:v>80</c:v>
                </c:pt>
                <c:pt idx="1372">
                  <c:v>82</c:v>
                </c:pt>
                <c:pt idx="1373">
                  <c:v>74</c:v>
                </c:pt>
                <c:pt idx="1374">
                  <c:v>62</c:v>
                </c:pt>
                <c:pt idx="1375">
                  <c:v>61</c:v>
                </c:pt>
                <c:pt idx="1376">
                  <c:v>60</c:v>
                </c:pt>
                <c:pt idx="1377">
                  <c:v>62</c:v>
                </c:pt>
                <c:pt idx="1378">
                  <c:v>60</c:v>
                </c:pt>
                <c:pt idx="1379">
                  <c:v>60</c:v>
                </c:pt>
                <c:pt idx="1380">
                  <c:v>66</c:v>
                </c:pt>
                <c:pt idx="1381">
                  <c:v>66</c:v>
                </c:pt>
                <c:pt idx="1382">
                  <c:v>63</c:v>
                </c:pt>
                <c:pt idx="1383">
                  <c:v>72</c:v>
                </c:pt>
                <c:pt idx="1384">
                  <c:v>60</c:v>
                </c:pt>
                <c:pt idx="1385">
                  <c:v>60</c:v>
                </c:pt>
                <c:pt idx="1386">
                  <c:v>60</c:v>
                </c:pt>
                <c:pt idx="1387">
                  <c:v>65</c:v>
                </c:pt>
                <c:pt idx="1388">
                  <c:v>63</c:v>
                </c:pt>
                <c:pt idx="1389">
                  <c:v>60</c:v>
                </c:pt>
                <c:pt idx="1390">
                  <c:v>60</c:v>
                </c:pt>
                <c:pt idx="1391">
                  <c:v>60</c:v>
                </c:pt>
                <c:pt idx="1392">
                  <c:v>62</c:v>
                </c:pt>
                <c:pt idx="1393">
                  <c:v>60</c:v>
                </c:pt>
                <c:pt idx="1394">
                  <c:v>60</c:v>
                </c:pt>
                <c:pt idx="1395">
                  <c:v>66</c:v>
                </c:pt>
                <c:pt idx="1396">
                  <c:v>76</c:v>
                </c:pt>
                <c:pt idx="1397">
                  <c:v>70</c:v>
                </c:pt>
                <c:pt idx="1398">
                  <c:v>60</c:v>
                </c:pt>
                <c:pt idx="1399">
                  <c:v>61</c:v>
                </c:pt>
                <c:pt idx="1400">
                  <c:v>63</c:v>
                </c:pt>
                <c:pt idx="1401">
                  <c:v>64</c:v>
                </c:pt>
                <c:pt idx="1402">
                  <c:v>66</c:v>
                </c:pt>
                <c:pt idx="1403">
                  <c:v>66</c:v>
                </c:pt>
                <c:pt idx="1404">
                  <c:v>63</c:v>
                </c:pt>
                <c:pt idx="1405">
                  <c:v>86</c:v>
                </c:pt>
                <c:pt idx="1406">
                  <c:v>73</c:v>
                </c:pt>
                <c:pt idx="1407">
                  <c:v>74</c:v>
                </c:pt>
                <c:pt idx="1408">
                  <c:v>73</c:v>
                </c:pt>
                <c:pt idx="1409">
                  <c:v>74</c:v>
                </c:pt>
                <c:pt idx="1410">
                  <c:v>84</c:v>
                </c:pt>
                <c:pt idx="1411">
                  <c:v>78</c:v>
                </c:pt>
                <c:pt idx="1412">
                  <c:v>81</c:v>
                </c:pt>
                <c:pt idx="1413">
                  <c:v>85</c:v>
                </c:pt>
                <c:pt idx="1414">
                  <c:v>83</c:v>
                </c:pt>
                <c:pt idx="1415">
                  <c:v>60</c:v>
                </c:pt>
                <c:pt idx="1416">
                  <c:v>60</c:v>
                </c:pt>
                <c:pt idx="1417">
                  <c:v>60</c:v>
                </c:pt>
                <c:pt idx="1418">
                  <c:v>74</c:v>
                </c:pt>
                <c:pt idx="1419">
                  <c:v>66</c:v>
                </c:pt>
                <c:pt idx="1420">
                  <c:v>65</c:v>
                </c:pt>
                <c:pt idx="1421">
                  <c:v>76</c:v>
                </c:pt>
                <c:pt idx="1422">
                  <c:v>74</c:v>
                </c:pt>
                <c:pt idx="1423">
                  <c:v>60</c:v>
                </c:pt>
                <c:pt idx="1424">
                  <c:v>60</c:v>
                </c:pt>
                <c:pt idx="1425">
                  <c:v>62</c:v>
                </c:pt>
                <c:pt idx="1426">
                  <c:v>70</c:v>
                </c:pt>
                <c:pt idx="1427">
                  <c:v>62</c:v>
                </c:pt>
                <c:pt idx="1428">
                  <c:v>61</c:v>
                </c:pt>
                <c:pt idx="1429">
                  <c:v>67</c:v>
                </c:pt>
                <c:pt idx="1430">
                  <c:v>67</c:v>
                </c:pt>
                <c:pt idx="1431">
                  <c:v>60</c:v>
                </c:pt>
                <c:pt idx="1432">
                  <c:v>63</c:v>
                </c:pt>
                <c:pt idx="1433">
                  <c:v>60</c:v>
                </c:pt>
                <c:pt idx="1434">
                  <c:v>60</c:v>
                </c:pt>
                <c:pt idx="1435">
                  <c:v>60</c:v>
                </c:pt>
                <c:pt idx="1436">
                  <c:v>65</c:v>
                </c:pt>
                <c:pt idx="1437">
                  <c:v>67</c:v>
                </c:pt>
                <c:pt idx="1438">
                  <c:v>61</c:v>
                </c:pt>
                <c:pt idx="1439">
                  <c:v>60</c:v>
                </c:pt>
                <c:pt idx="1440">
                  <c:v>60</c:v>
                </c:pt>
                <c:pt idx="1441">
                  <c:v>60</c:v>
                </c:pt>
                <c:pt idx="1442">
                  <c:v>60</c:v>
                </c:pt>
                <c:pt idx="1443">
                  <c:v>60</c:v>
                </c:pt>
                <c:pt idx="1444">
                  <c:v>60</c:v>
                </c:pt>
                <c:pt idx="1445">
                  <c:v>60</c:v>
                </c:pt>
                <c:pt idx="1446">
                  <c:v>61</c:v>
                </c:pt>
                <c:pt idx="1447">
                  <c:v>60</c:v>
                </c:pt>
                <c:pt idx="1448">
                  <c:v>61</c:v>
                </c:pt>
                <c:pt idx="1449">
                  <c:v>60</c:v>
                </c:pt>
                <c:pt idx="1450">
                  <c:v>64</c:v>
                </c:pt>
                <c:pt idx="1451">
                  <c:v>60</c:v>
                </c:pt>
                <c:pt idx="1452">
                  <c:v>60</c:v>
                </c:pt>
                <c:pt idx="1453">
                  <c:v>60</c:v>
                </c:pt>
                <c:pt idx="1454">
                  <c:v>60</c:v>
                </c:pt>
                <c:pt idx="1455">
                  <c:v>60</c:v>
                </c:pt>
                <c:pt idx="1456">
                  <c:v>60</c:v>
                </c:pt>
                <c:pt idx="1457">
                  <c:v>60</c:v>
                </c:pt>
                <c:pt idx="1458">
                  <c:v>62</c:v>
                </c:pt>
                <c:pt idx="1459">
                  <c:v>63</c:v>
                </c:pt>
                <c:pt idx="1460">
                  <c:v>63</c:v>
                </c:pt>
                <c:pt idx="1461">
                  <c:v>69</c:v>
                </c:pt>
                <c:pt idx="1462">
                  <c:v>71</c:v>
                </c:pt>
                <c:pt idx="1463">
                  <c:v>77</c:v>
                </c:pt>
                <c:pt idx="1464">
                  <c:v>60</c:v>
                </c:pt>
                <c:pt idx="1465">
                  <c:v>60</c:v>
                </c:pt>
                <c:pt idx="1466">
                  <c:v>71</c:v>
                </c:pt>
                <c:pt idx="1467">
                  <c:v>60</c:v>
                </c:pt>
                <c:pt idx="1468">
                  <c:v>66</c:v>
                </c:pt>
                <c:pt idx="1469">
                  <c:v>67</c:v>
                </c:pt>
                <c:pt idx="1470">
                  <c:v>60</c:v>
                </c:pt>
                <c:pt idx="1471">
                  <c:v>66</c:v>
                </c:pt>
                <c:pt idx="1472">
                  <c:v>70</c:v>
                </c:pt>
                <c:pt idx="1473">
                  <c:v>79</c:v>
                </c:pt>
                <c:pt idx="1474">
                  <c:v>66</c:v>
                </c:pt>
                <c:pt idx="1475">
                  <c:v>68</c:v>
                </c:pt>
                <c:pt idx="1476">
                  <c:v>61</c:v>
                </c:pt>
                <c:pt idx="1477">
                  <c:v>71</c:v>
                </c:pt>
                <c:pt idx="1478">
                  <c:v>60</c:v>
                </c:pt>
                <c:pt idx="1479">
                  <c:v>60</c:v>
                </c:pt>
                <c:pt idx="1480">
                  <c:v>60</c:v>
                </c:pt>
                <c:pt idx="1481">
                  <c:v>60</c:v>
                </c:pt>
                <c:pt idx="1482">
                  <c:v>60</c:v>
                </c:pt>
                <c:pt idx="1483">
                  <c:v>72</c:v>
                </c:pt>
                <c:pt idx="1484">
                  <c:v>60</c:v>
                </c:pt>
                <c:pt idx="1485">
                  <c:v>76</c:v>
                </c:pt>
                <c:pt idx="1486">
                  <c:v>60</c:v>
                </c:pt>
                <c:pt idx="1487">
                  <c:v>60</c:v>
                </c:pt>
                <c:pt idx="1488">
                  <c:v>61</c:v>
                </c:pt>
                <c:pt idx="1489">
                  <c:v>60</c:v>
                </c:pt>
                <c:pt idx="1490">
                  <c:v>65</c:v>
                </c:pt>
                <c:pt idx="1491">
                  <c:v>71</c:v>
                </c:pt>
                <c:pt idx="1492">
                  <c:v>77</c:v>
                </c:pt>
                <c:pt idx="1493">
                  <c:v>85</c:v>
                </c:pt>
                <c:pt idx="1494">
                  <c:v>63</c:v>
                </c:pt>
                <c:pt idx="1495">
                  <c:v>68</c:v>
                </c:pt>
                <c:pt idx="1496">
                  <c:v>62</c:v>
                </c:pt>
                <c:pt idx="1497">
                  <c:v>69</c:v>
                </c:pt>
                <c:pt idx="1498">
                  <c:v>65</c:v>
                </c:pt>
                <c:pt idx="1499">
                  <c:v>64</c:v>
                </c:pt>
                <c:pt idx="1500">
                  <c:v>64</c:v>
                </c:pt>
                <c:pt idx="1501">
                  <c:v>64</c:v>
                </c:pt>
                <c:pt idx="1502">
                  <c:v>65</c:v>
                </c:pt>
                <c:pt idx="1503">
                  <c:v>63</c:v>
                </c:pt>
                <c:pt idx="1504">
                  <c:v>61</c:v>
                </c:pt>
                <c:pt idx="1505">
                  <c:v>60</c:v>
                </c:pt>
                <c:pt idx="1506">
                  <c:v>60</c:v>
                </c:pt>
                <c:pt idx="1507">
                  <c:v>60</c:v>
                </c:pt>
                <c:pt idx="1508">
                  <c:v>60</c:v>
                </c:pt>
                <c:pt idx="1509">
                  <c:v>60</c:v>
                </c:pt>
                <c:pt idx="1510">
                  <c:v>60</c:v>
                </c:pt>
                <c:pt idx="1511">
                  <c:v>60</c:v>
                </c:pt>
                <c:pt idx="1512">
                  <c:v>60</c:v>
                </c:pt>
                <c:pt idx="1513">
                  <c:v>60</c:v>
                </c:pt>
                <c:pt idx="1514">
                  <c:v>63</c:v>
                </c:pt>
                <c:pt idx="1515">
                  <c:v>63</c:v>
                </c:pt>
                <c:pt idx="1516">
                  <c:v>63</c:v>
                </c:pt>
                <c:pt idx="1517">
                  <c:v>60</c:v>
                </c:pt>
                <c:pt idx="1518">
                  <c:v>60</c:v>
                </c:pt>
                <c:pt idx="1519">
                  <c:v>60</c:v>
                </c:pt>
                <c:pt idx="1520">
                  <c:v>67</c:v>
                </c:pt>
                <c:pt idx="1521">
                  <c:v>60</c:v>
                </c:pt>
                <c:pt idx="1522">
                  <c:v>72</c:v>
                </c:pt>
                <c:pt idx="1523">
                  <c:v>72</c:v>
                </c:pt>
                <c:pt idx="1524">
                  <c:v>67</c:v>
                </c:pt>
                <c:pt idx="1525">
                  <c:v>74</c:v>
                </c:pt>
                <c:pt idx="1526">
                  <c:v>65</c:v>
                </c:pt>
                <c:pt idx="1527">
                  <c:v>78</c:v>
                </c:pt>
                <c:pt idx="1528">
                  <c:v>66</c:v>
                </c:pt>
                <c:pt idx="1529">
                  <c:v>82</c:v>
                </c:pt>
                <c:pt idx="1530">
                  <c:v>75</c:v>
                </c:pt>
                <c:pt idx="1531">
                  <c:v>67</c:v>
                </c:pt>
                <c:pt idx="1532">
                  <c:v>60</c:v>
                </c:pt>
                <c:pt idx="1533">
                  <c:v>60</c:v>
                </c:pt>
                <c:pt idx="1534">
                  <c:v>61</c:v>
                </c:pt>
                <c:pt idx="1535">
                  <c:v>61</c:v>
                </c:pt>
                <c:pt idx="1536">
                  <c:v>70</c:v>
                </c:pt>
                <c:pt idx="1537">
                  <c:v>127</c:v>
                </c:pt>
                <c:pt idx="1538">
                  <c:v>115</c:v>
                </c:pt>
                <c:pt idx="1539">
                  <c:v>112</c:v>
                </c:pt>
                <c:pt idx="1540">
                  <c:v>112</c:v>
                </c:pt>
                <c:pt idx="1541">
                  <c:v>109</c:v>
                </c:pt>
                <c:pt idx="1542">
                  <c:v>110</c:v>
                </c:pt>
                <c:pt idx="1543">
                  <c:v>104</c:v>
                </c:pt>
                <c:pt idx="1544">
                  <c:v>61</c:v>
                </c:pt>
                <c:pt idx="1545">
                  <c:v>60</c:v>
                </c:pt>
                <c:pt idx="1546">
                  <c:v>63</c:v>
                </c:pt>
                <c:pt idx="1547">
                  <c:v>60</c:v>
                </c:pt>
                <c:pt idx="1548">
                  <c:v>60</c:v>
                </c:pt>
                <c:pt idx="1549">
                  <c:v>62</c:v>
                </c:pt>
                <c:pt idx="1550">
                  <c:v>62</c:v>
                </c:pt>
                <c:pt idx="1551">
                  <c:v>70</c:v>
                </c:pt>
                <c:pt idx="1552">
                  <c:v>63</c:v>
                </c:pt>
                <c:pt idx="1553">
                  <c:v>62</c:v>
                </c:pt>
                <c:pt idx="1554">
                  <c:v>60</c:v>
                </c:pt>
                <c:pt idx="1555">
                  <c:v>60</c:v>
                </c:pt>
                <c:pt idx="1556">
                  <c:v>61</c:v>
                </c:pt>
                <c:pt idx="1557">
                  <c:v>61</c:v>
                </c:pt>
                <c:pt idx="1558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95-4C05-8897-83C833A5C61D}"/>
            </c:ext>
          </c:extLst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3175"/>
          </c:spPr>
          <c:marker>
            <c:symbol val="circle"/>
            <c:size val="2"/>
          </c:marker>
          <c:cat>
            <c:numRef>
              <c:f>[1]Visualization!$B$2:$B$1560</c:f>
              <c:numCache>
                <c:formatCode>General</c:formatCode>
                <c:ptCount val="1559"/>
                <c:pt idx="0">
                  <c:v>86844.74791666666</c:v>
                </c:pt>
                <c:pt idx="1">
                  <c:v>86844.75</c:v>
                </c:pt>
                <c:pt idx="2">
                  <c:v>86844.760416666672</c:v>
                </c:pt>
                <c:pt idx="3">
                  <c:v>86844.770833333328</c:v>
                </c:pt>
                <c:pt idx="4">
                  <c:v>86844.78125</c:v>
                </c:pt>
                <c:pt idx="5">
                  <c:v>86844.791666666672</c:v>
                </c:pt>
                <c:pt idx="6">
                  <c:v>86844.8125</c:v>
                </c:pt>
                <c:pt idx="7">
                  <c:v>86844.833333333328</c:v>
                </c:pt>
                <c:pt idx="8">
                  <c:v>86844.84375</c:v>
                </c:pt>
                <c:pt idx="9">
                  <c:v>86844.854166666672</c:v>
                </c:pt>
                <c:pt idx="10">
                  <c:v>86844.864583333328</c:v>
                </c:pt>
                <c:pt idx="11">
                  <c:v>86844.875</c:v>
                </c:pt>
                <c:pt idx="12">
                  <c:v>86844.895833333328</c:v>
                </c:pt>
                <c:pt idx="13">
                  <c:v>86844.916666666672</c:v>
                </c:pt>
                <c:pt idx="14">
                  <c:v>86844.9375</c:v>
                </c:pt>
                <c:pt idx="15">
                  <c:v>86844.975694444438</c:v>
                </c:pt>
                <c:pt idx="16">
                  <c:v>86845</c:v>
                </c:pt>
                <c:pt idx="17">
                  <c:v>86845.010416666672</c:v>
                </c:pt>
                <c:pt idx="18">
                  <c:v>86845.020833333328</c:v>
                </c:pt>
                <c:pt idx="19">
                  <c:v>86845.03125</c:v>
                </c:pt>
                <c:pt idx="20">
                  <c:v>86845.038194444438</c:v>
                </c:pt>
                <c:pt idx="21">
                  <c:v>86845.041666666672</c:v>
                </c:pt>
                <c:pt idx="22">
                  <c:v>86845.045138888891</c:v>
                </c:pt>
                <c:pt idx="23">
                  <c:v>86845.052083333328</c:v>
                </c:pt>
                <c:pt idx="24">
                  <c:v>86845.083333333328</c:v>
                </c:pt>
                <c:pt idx="25">
                  <c:v>86845.09375</c:v>
                </c:pt>
                <c:pt idx="26">
                  <c:v>86845.104166666672</c:v>
                </c:pt>
                <c:pt idx="27">
                  <c:v>86845.107638888891</c:v>
                </c:pt>
                <c:pt idx="28">
                  <c:v>86845.114583333328</c:v>
                </c:pt>
                <c:pt idx="29">
                  <c:v>86845.125</c:v>
                </c:pt>
                <c:pt idx="30">
                  <c:v>86845.131944444438</c:v>
                </c:pt>
                <c:pt idx="31">
                  <c:v>86845.138888888891</c:v>
                </c:pt>
                <c:pt idx="32">
                  <c:v>86845.15625</c:v>
                </c:pt>
                <c:pt idx="33">
                  <c:v>86845.163194444438</c:v>
                </c:pt>
                <c:pt idx="34">
                  <c:v>86845.166666666672</c:v>
                </c:pt>
                <c:pt idx="35">
                  <c:v>86845.170138888891</c:v>
                </c:pt>
                <c:pt idx="36">
                  <c:v>86845.173611111109</c:v>
                </c:pt>
                <c:pt idx="37">
                  <c:v>86845.177083333328</c:v>
                </c:pt>
                <c:pt idx="38">
                  <c:v>86845.208333333328</c:v>
                </c:pt>
                <c:pt idx="39">
                  <c:v>86845.229166666672</c:v>
                </c:pt>
                <c:pt idx="40">
                  <c:v>86845.25</c:v>
                </c:pt>
                <c:pt idx="41">
                  <c:v>86845.270833333328</c:v>
                </c:pt>
                <c:pt idx="42">
                  <c:v>86845.291666666672</c:v>
                </c:pt>
                <c:pt idx="43">
                  <c:v>86845.333333333328</c:v>
                </c:pt>
                <c:pt idx="44">
                  <c:v>86845.375</c:v>
                </c:pt>
                <c:pt idx="45">
                  <c:v>86845.416666666672</c:v>
                </c:pt>
                <c:pt idx="46">
                  <c:v>86845.458333333328</c:v>
                </c:pt>
                <c:pt idx="47">
                  <c:v>86845.46875</c:v>
                </c:pt>
                <c:pt idx="48">
                  <c:v>86845.5</c:v>
                </c:pt>
                <c:pt idx="49">
                  <c:v>86845.520833333328</c:v>
                </c:pt>
                <c:pt idx="50">
                  <c:v>86845.530555555553</c:v>
                </c:pt>
                <c:pt idx="51">
                  <c:v>86845.53125</c:v>
                </c:pt>
                <c:pt idx="52">
                  <c:v>86845.541666666672</c:v>
                </c:pt>
                <c:pt idx="53">
                  <c:v>86845.583333333328</c:v>
                </c:pt>
                <c:pt idx="54">
                  <c:v>86845.590277777781</c:v>
                </c:pt>
                <c:pt idx="55">
                  <c:v>86845.59375</c:v>
                </c:pt>
                <c:pt idx="56">
                  <c:v>86845.597222222219</c:v>
                </c:pt>
                <c:pt idx="57">
                  <c:v>86845.604166666672</c:v>
                </c:pt>
                <c:pt idx="58">
                  <c:v>86845.611111111109</c:v>
                </c:pt>
                <c:pt idx="59">
                  <c:v>86845.618055555562</c:v>
                </c:pt>
                <c:pt idx="60">
                  <c:v>86845.625</c:v>
                </c:pt>
                <c:pt idx="61">
                  <c:v>86845.631944444438</c:v>
                </c:pt>
                <c:pt idx="62">
                  <c:v>86845.635416666672</c:v>
                </c:pt>
                <c:pt idx="63">
                  <c:v>86845.638888888891</c:v>
                </c:pt>
                <c:pt idx="64">
                  <c:v>86845.645833333328</c:v>
                </c:pt>
                <c:pt idx="65">
                  <c:v>86845.65625</c:v>
                </c:pt>
                <c:pt idx="66">
                  <c:v>86845.666666666672</c:v>
                </c:pt>
                <c:pt idx="67">
                  <c:v>86845.708333333328</c:v>
                </c:pt>
                <c:pt idx="68">
                  <c:v>86845.75</c:v>
                </c:pt>
                <c:pt idx="69">
                  <c:v>86845.791666666672</c:v>
                </c:pt>
                <c:pt idx="70">
                  <c:v>86845.833333333328</c:v>
                </c:pt>
                <c:pt idx="71">
                  <c:v>86845.875</c:v>
                </c:pt>
                <c:pt idx="72">
                  <c:v>86845.916666666672</c:v>
                </c:pt>
                <c:pt idx="73">
                  <c:v>86845.9375</c:v>
                </c:pt>
                <c:pt idx="74">
                  <c:v>86845.958333333328</c:v>
                </c:pt>
                <c:pt idx="75">
                  <c:v>86846</c:v>
                </c:pt>
                <c:pt idx="76">
                  <c:v>86846.041666666672</c:v>
                </c:pt>
                <c:pt idx="77">
                  <c:v>86846.083333333328</c:v>
                </c:pt>
                <c:pt idx="78">
                  <c:v>86846.125</c:v>
                </c:pt>
                <c:pt idx="79">
                  <c:v>86846.166666666672</c:v>
                </c:pt>
                <c:pt idx="80">
                  <c:v>86846.208333333328</c:v>
                </c:pt>
                <c:pt idx="81">
                  <c:v>86846.25</c:v>
                </c:pt>
                <c:pt idx="82">
                  <c:v>86846.291666666672</c:v>
                </c:pt>
                <c:pt idx="83">
                  <c:v>86846.333333333328</c:v>
                </c:pt>
                <c:pt idx="84">
                  <c:v>86846.34375</c:v>
                </c:pt>
                <c:pt idx="85">
                  <c:v>86846.354166666672</c:v>
                </c:pt>
                <c:pt idx="86">
                  <c:v>86846.364583333328</c:v>
                </c:pt>
                <c:pt idx="87">
                  <c:v>86846.375</c:v>
                </c:pt>
                <c:pt idx="88">
                  <c:v>86846.416666666672</c:v>
                </c:pt>
                <c:pt idx="89">
                  <c:v>86846.5</c:v>
                </c:pt>
                <c:pt idx="90">
                  <c:v>86846.541666666672</c:v>
                </c:pt>
                <c:pt idx="91">
                  <c:v>86846.583333333328</c:v>
                </c:pt>
                <c:pt idx="92">
                  <c:v>86846.625</c:v>
                </c:pt>
                <c:pt idx="93">
                  <c:v>86846.666666666672</c:v>
                </c:pt>
                <c:pt idx="94">
                  <c:v>86846.708333333328</c:v>
                </c:pt>
                <c:pt idx="95">
                  <c:v>86846.75</c:v>
                </c:pt>
                <c:pt idx="96">
                  <c:v>86846.791666666672</c:v>
                </c:pt>
                <c:pt idx="97">
                  <c:v>86846.833333333328</c:v>
                </c:pt>
                <c:pt idx="98">
                  <c:v>86846.875</c:v>
                </c:pt>
                <c:pt idx="99">
                  <c:v>86846.916666666672</c:v>
                </c:pt>
                <c:pt idx="100">
                  <c:v>86846.958333333328</c:v>
                </c:pt>
                <c:pt idx="101">
                  <c:v>86846.96875</c:v>
                </c:pt>
                <c:pt idx="102">
                  <c:v>86846.979166666672</c:v>
                </c:pt>
                <c:pt idx="103">
                  <c:v>86846.989583333328</c:v>
                </c:pt>
                <c:pt idx="104">
                  <c:v>86847</c:v>
                </c:pt>
                <c:pt idx="105">
                  <c:v>86847.010416666672</c:v>
                </c:pt>
                <c:pt idx="106">
                  <c:v>86847.020833333328</c:v>
                </c:pt>
                <c:pt idx="107">
                  <c:v>86847.041666666672</c:v>
                </c:pt>
                <c:pt idx="108">
                  <c:v>86847.0625</c:v>
                </c:pt>
                <c:pt idx="109">
                  <c:v>86847.072916666672</c:v>
                </c:pt>
                <c:pt idx="110">
                  <c:v>86847.083333333328</c:v>
                </c:pt>
                <c:pt idx="111">
                  <c:v>86847.09375</c:v>
                </c:pt>
                <c:pt idx="112">
                  <c:v>86847.104166666672</c:v>
                </c:pt>
                <c:pt idx="113">
                  <c:v>86847.114583333328</c:v>
                </c:pt>
                <c:pt idx="114">
                  <c:v>86847.125</c:v>
                </c:pt>
                <c:pt idx="115">
                  <c:v>86847.135416666672</c:v>
                </c:pt>
                <c:pt idx="116">
                  <c:v>86847.166666666672</c:v>
                </c:pt>
                <c:pt idx="117">
                  <c:v>86847.208333333328</c:v>
                </c:pt>
                <c:pt idx="118">
                  <c:v>86847.21875</c:v>
                </c:pt>
                <c:pt idx="119">
                  <c:v>86847.25</c:v>
                </c:pt>
                <c:pt idx="120">
                  <c:v>86847.291666666672</c:v>
                </c:pt>
                <c:pt idx="121">
                  <c:v>86847.333333333328</c:v>
                </c:pt>
                <c:pt idx="122">
                  <c:v>86847.375</c:v>
                </c:pt>
                <c:pt idx="123">
                  <c:v>86847.416666666672</c:v>
                </c:pt>
                <c:pt idx="124">
                  <c:v>86847.458333333328</c:v>
                </c:pt>
                <c:pt idx="125">
                  <c:v>86847.461805555562</c:v>
                </c:pt>
                <c:pt idx="126">
                  <c:v>86847.465277777781</c:v>
                </c:pt>
                <c:pt idx="127">
                  <c:v>86847.46875</c:v>
                </c:pt>
                <c:pt idx="128">
                  <c:v>86847.472222222219</c:v>
                </c:pt>
                <c:pt idx="129">
                  <c:v>86847.475694444438</c:v>
                </c:pt>
                <c:pt idx="130">
                  <c:v>86847.5</c:v>
                </c:pt>
                <c:pt idx="131">
                  <c:v>86847.541666666672</c:v>
                </c:pt>
                <c:pt idx="132">
                  <c:v>86847.583333333328</c:v>
                </c:pt>
                <c:pt idx="133">
                  <c:v>86847.597222222219</c:v>
                </c:pt>
                <c:pt idx="134">
                  <c:v>86847.607638888891</c:v>
                </c:pt>
                <c:pt idx="135">
                  <c:v>86847.625</c:v>
                </c:pt>
                <c:pt idx="136">
                  <c:v>86847.666666666672</c:v>
                </c:pt>
                <c:pt idx="137">
                  <c:v>86847.686805555553</c:v>
                </c:pt>
                <c:pt idx="138">
                  <c:v>86847.708333333328</c:v>
                </c:pt>
                <c:pt idx="139">
                  <c:v>86847.75</c:v>
                </c:pt>
                <c:pt idx="140">
                  <c:v>86847.791666666672</c:v>
                </c:pt>
                <c:pt idx="141">
                  <c:v>86847.833333333328</c:v>
                </c:pt>
                <c:pt idx="142">
                  <c:v>86847.875</c:v>
                </c:pt>
                <c:pt idx="143">
                  <c:v>86847.916666666672</c:v>
                </c:pt>
                <c:pt idx="144">
                  <c:v>86847.958333333328</c:v>
                </c:pt>
                <c:pt idx="145">
                  <c:v>86848</c:v>
                </c:pt>
                <c:pt idx="146">
                  <c:v>86848.041666666672</c:v>
                </c:pt>
                <c:pt idx="147">
                  <c:v>86848.083333333328</c:v>
                </c:pt>
                <c:pt idx="148">
                  <c:v>86848.125</c:v>
                </c:pt>
                <c:pt idx="149">
                  <c:v>86848.166666666672</c:v>
                </c:pt>
                <c:pt idx="150">
                  <c:v>86848.208333333328</c:v>
                </c:pt>
                <c:pt idx="151">
                  <c:v>86848.25</c:v>
                </c:pt>
                <c:pt idx="152">
                  <c:v>86848.291666666672</c:v>
                </c:pt>
                <c:pt idx="153">
                  <c:v>86848.333333333328</c:v>
                </c:pt>
                <c:pt idx="154">
                  <c:v>86848.375</c:v>
                </c:pt>
                <c:pt idx="155">
                  <c:v>86848.416666666672</c:v>
                </c:pt>
                <c:pt idx="156">
                  <c:v>86848.477777777778</c:v>
                </c:pt>
                <c:pt idx="157">
                  <c:v>86848.5</c:v>
                </c:pt>
                <c:pt idx="158">
                  <c:v>86848.541666666672</c:v>
                </c:pt>
                <c:pt idx="159">
                  <c:v>86848.583333333328</c:v>
                </c:pt>
                <c:pt idx="160">
                  <c:v>86848.625</c:v>
                </c:pt>
                <c:pt idx="161">
                  <c:v>86848.666666666672</c:v>
                </c:pt>
                <c:pt idx="162">
                  <c:v>86848.708333333328</c:v>
                </c:pt>
                <c:pt idx="163">
                  <c:v>86848.75</c:v>
                </c:pt>
                <c:pt idx="164">
                  <c:v>86848.791666666672</c:v>
                </c:pt>
                <c:pt idx="165">
                  <c:v>86848.833333333328</c:v>
                </c:pt>
                <c:pt idx="166">
                  <c:v>86848.875</c:v>
                </c:pt>
                <c:pt idx="167">
                  <c:v>86848.916666666672</c:v>
                </c:pt>
                <c:pt idx="168">
                  <c:v>86848.958333333328</c:v>
                </c:pt>
                <c:pt idx="169">
                  <c:v>86849</c:v>
                </c:pt>
                <c:pt idx="170">
                  <c:v>86849.041666666672</c:v>
                </c:pt>
                <c:pt idx="171">
                  <c:v>86849.083333333328</c:v>
                </c:pt>
                <c:pt idx="172">
                  <c:v>86849.125</c:v>
                </c:pt>
                <c:pt idx="173">
                  <c:v>86849.166666666672</c:v>
                </c:pt>
                <c:pt idx="174">
                  <c:v>86849.208333333328</c:v>
                </c:pt>
                <c:pt idx="175">
                  <c:v>86849.25</c:v>
                </c:pt>
                <c:pt idx="176">
                  <c:v>86849.291666666672</c:v>
                </c:pt>
                <c:pt idx="177">
                  <c:v>86849.333333333328</c:v>
                </c:pt>
                <c:pt idx="178">
                  <c:v>86849.375</c:v>
                </c:pt>
                <c:pt idx="179">
                  <c:v>86849.416666666672</c:v>
                </c:pt>
                <c:pt idx="180">
                  <c:v>86849.458333333328</c:v>
                </c:pt>
                <c:pt idx="181">
                  <c:v>86849.5</c:v>
                </c:pt>
                <c:pt idx="182">
                  <c:v>86849.541666666672</c:v>
                </c:pt>
                <c:pt idx="183">
                  <c:v>86849.583333333328</c:v>
                </c:pt>
                <c:pt idx="184">
                  <c:v>86849.625</c:v>
                </c:pt>
                <c:pt idx="185">
                  <c:v>86849.666666666672</c:v>
                </c:pt>
                <c:pt idx="186">
                  <c:v>86849.708333333328</c:v>
                </c:pt>
                <c:pt idx="187">
                  <c:v>86849.75</c:v>
                </c:pt>
                <c:pt idx="188">
                  <c:v>86849.791666666672</c:v>
                </c:pt>
                <c:pt idx="189">
                  <c:v>86849.833333333328</c:v>
                </c:pt>
                <c:pt idx="190">
                  <c:v>86849.875</c:v>
                </c:pt>
                <c:pt idx="191">
                  <c:v>86849.916666666672</c:v>
                </c:pt>
                <c:pt idx="192">
                  <c:v>86849.958333333328</c:v>
                </c:pt>
                <c:pt idx="193">
                  <c:v>86850</c:v>
                </c:pt>
                <c:pt idx="194">
                  <c:v>86850.041666666672</c:v>
                </c:pt>
                <c:pt idx="195">
                  <c:v>86850.083333333328</c:v>
                </c:pt>
                <c:pt idx="196">
                  <c:v>86850.125</c:v>
                </c:pt>
                <c:pt idx="197">
                  <c:v>86850.166666666672</c:v>
                </c:pt>
                <c:pt idx="198">
                  <c:v>86850.208333333328</c:v>
                </c:pt>
                <c:pt idx="199">
                  <c:v>86850.25</c:v>
                </c:pt>
                <c:pt idx="200">
                  <c:v>86850.291666666672</c:v>
                </c:pt>
                <c:pt idx="201">
                  <c:v>86850.333333333328</c:v>
                </c:pt>
                <c:pt idx="202">
                  <c:v>86850.375</c:v>
                </c:pt>
                <c:pt idx="203">
                  <c:v>86850.416666666672</c:v>
                </c:pt>
                <c:pt idx="204">
                  <c:v>86850.458333333328</c:v>
                </c:pt>
                <c:pt idx="205">
                  <c:v>86850.5</c:v>
                </c:pt>
                <c:pt idx="206">
                  <c:v>86850.541666666672</c:v>
                </c:pt>
                <c:pt idx="207">
                  <c:v>86850.583333333328</c:v>
                </c:pt>
                <c:pt idx="208">
                  <c:v>86850.625</c:v>
                </c:pt>
                <c:pt idx="209">
                  <c:v>86850.666666666672</c:v>
                </c:pt>
                <c:pt idx="210">
                  <c:v>86850.708333333328</c:v>
                </c:pt>
                <c:pt idx="211">
                  <c:v>86850.75</c:v>
                </c:pt>
                <c:pt idx="212">
                  <c:v>86850.791666666672</c:v>
                </c:pt>
                <c:pt idx="213">
                  <c:v>86850.833333333328</c:v>
                </c:pt>
                <c:pt idx="214">
                  <c:v>86850.836805555562</c:v>
                </c:pt>
                <c:pt idx="215">
                  <c:v>86850.840277777781</c:v>
                </c:pt>
                <c:pt idx="216">
                  <c:v>86850.84375</c:v>
                </c:pt>
                <c:pt idx="217">
                  <c:v>86850.847222222219</c:v>
                </c:pt>
                <c:pt idx="218">
                  <c:v>86850.875</c:v>
                </c:pt>
                <c:pt idx="219">
                  <c:v>86850.916666666672</c:v>
                </c:pt>
                <c:pt idx="220">
                  <c:v>86850.958333333328</c:v>
                </c:pt>
                <c:pt idx="221">
                  <c:v>86851</c:v>
                </c:pt>
                <c:pt idx="222">
                  <c:v>86851.041666666672</c:v>
                </c:pt>
                <c:pt idx="223">
                  <c:v>86851.083333333328</c:v>
                </c:pt>
                <c:pt idx="224">
                  <c:v>86851.125</c:v>
                </c:pt>
                <c:pt idx="225">
                  <c:v>86851.166666666672</c:v>
                </c:pt>
                <c:pt idx="226">
                  <c:v>86851.208333333328</c:v>
                </c:pt>
                <c:pt idx="227">
                  <c:v>86851.21875</c:v>
                </c:pt>
                <c:pt idx="228">
                  <c:v>86851.25</c:v>
                </c:pt>
                <c:pt idx="229">
                  <c:v>86851.291666666672</c:v>
                </c:pt>
                <c:pt idx="230">
                  <c:v>86851.333333333328</c:v>
                </c:pt>
                <c:pt idx="231">
                  <c:v>86851.375</c:v>
                </c:pt>
                <c:pt idx="232">
                  <c:v>86851.416666666672</c:v>
                </c:pt>
                <c:pt idx="233">
                  <c:v>86851.4375</c:v>
                </c:pt>
                <c:pt idx="234">
                  <c:v>86851.458333333328</c:v>
                </c:pt>
                <c:pt idx="235">
                  <c:v>86851.5</c:v>
                </c:pt>
                <c:pt idx="236">
                  <c:v>86851.541666666672</c:v>
                </c:pt>
                <c:pt idx="237">
                  <c:v>86851.583333333328</c:v>
                </c:pt>
                <c:pt idx="238">
                  <c:v>86851.625</c:v>
                </c:pt>
                <c:pt idx="239">
                  <c:v>86851.666666666672</c:v>
                </c:pt>
                <c:pt idx="240">
                  <c:v>86851.708333333328</c:v>
                </c:pt>
                <c:pt idx="241">
                  <c:v>86851.75</c:v>
                </c:pt>
                <c:pt idx="242">
                  <c:v>86851.791666666672</c:v>
                </c:pt>
                <c:pt idx="243">
                  <c:v>86851.833333333328</c:v>
                </c:pt>
                <c:pt idx="244">
                  <c:v>86851.875</c:v>
                </c:pt>
                <c:pt idx="245">
                  <c:v>86851.881944444438</c:v>
                </c:pt>
                <c:pt idx="246">
                  <c:v>86851.888888888891</c:v>
                </c:pt>
                <c:pt idx="247">
                  <c:v>86851.902777777781</c:v>
                </c:pt>
                <c:pt idx="248">
                  <c:v>86851.916666666672</c:v>
                </c:pt>
                <c:pt idx="249">
                  <c:v>86851.958333333328</c:v>
                </c:pt>
                <c:pt idx="250">
                  <c:v>86852</c:v>
                </c:pt>
                <c:pt idx="251">
                  <c:v>86852.041666666672</c:v>
                </c:pt>
                <c:pt idx="252">
                  <c:v>86852.083333333328</c:v>
                </c:pt>
                <c:pt idx="253">
                  <c:v>86852.125</c:v>
                </c:pt>
                <c:pt idx="254">
                  <c:v>86852.166666666672</c:v>
                </c:pt>
                <c:pt idx="255">
                  <c:v>86852.208333333328</c:v>
                </c:pt>
                <c:pt idx="256">
                  <c:v>86852.25</c:v>
                </c:pt>
                <c:pt idx="257">
                  <c:v>86852.291666666672</c:v>
                </c:pt>
                <c:pt idx="258">
                  <c:v>86852.333333333328</c:v>
                </c:pt>
                <c:pt idx="259">
                  <c:v>86852.375</c:v>
                </c:pt>
                <c:pt idx="260">
                  <c:v>86852.416666666672</c:v>
                </c:pt>
                <c:pt idx="261">
                  <c:v>86852.458333333328</c:v>
                </c:pt>
                <c:pt idx="262">
                  <c:v>86852.5</c:v>
                </c:pt>
                <c:pt idx="263">
                  <c:v>86852.541666666672</c:v>
                </c:pt>
                <c:pt idx="264">
                  <c:v>86852.583333333328</c:v>
                </c:pt>
                <c:pt idx="265">
                  <c:v>86852.625</c:v>
                </c:pt>
                <c:pt idx="266">
                  <c:v>86852.666666666672</c:v>
                </c:pt>
                <c:pt idx="267">
                  <c:v>86852.708333333328</c:v>
                </c:pt>
                <c:pt idx="268">
                  <c:v>86852.75</c:v>
                </c:pt>
                <c:pt idx="269">
                  <c:v>86852.791666666672</c:v>
                </c:pt>
                <c:pt idx="270">
                  <c:v>86852.833333333328</c:v>
                </c:pt>
                <c:pt idx="271">
                  <c:v>86852.875</c:v>
                </c:pt>
                <c:pt idx="272">
                  <c:v>86852.916666666672</c:v>
                </c:pt>
                <c:pt idx="273">
                  <c:v>86852.958333333328</c:v>
                </c:pt>
                <c:pt idx="274">
                  <c:v>86853</c:v>
                </c:pt>
                <c:pt idx="275">
                  <c:v>86853.041666666672</c:v>
                </c:pt>
                <c:pt idx="276">
                  <c:v>86853.083333333328</c:v>
                </c:pt>
                <c:pt idx="277">
                  <c:v>86853.125</c:v>
                </c:pt>
                <c:pt idx="278">
                  <c:v>86853.166666666672</c:v>
                </c:pt>
                <c:pt idx="279">
                  <c:v>86853.208333333328</c:v>
                </c:pt>
                <c:pt idx="280">
                  <c:v>86853.25</c:v>
                </c:pt>
                <c:pt idx="281">
                  <c:v>86853.291666666672</c:v>
                </c:pt>
                <c:pt idx="282">
                  <c:v>86853.333333333328</c:v>
                </c:pt>
                <c:pt idx="283">
                  <c:v>86853.375</c:v>
                </c:pt>
                <c:pt idx="284">
                  <c:v>86853.413194444438</c:v>
                </c:pt>
                <c:pt idx="285">
                  <c:v>86853.416666666672</c:v>
                </c:pt>
                <c:pt idx="286">
                  <c:v>86853.458333333328</c:v>
                </c:pt>
                <c:pt idx="287">
                  <c:v>86853.5</c:v>
                </c:pt>
                <c:pt idx="288">
                  <c:v>86853.541666666672</c:v>
                </c:pt>
                <c:pt idx="289">
                  <c:v>86853.583333333328</c:v>
                </c:pt>
                <c:pt idx="290">
                  <c:v>86853.625</c:v>
                </c:pt>
                <c:pt idx="291">
                  <c:v>86853.666666666672</c:v>
                </c:pt>
                <c:pt idx="292">
                  <c:v>86853.708333333328</c:v>
                </c:pt>
                <c:pt idx="293">
                  <c:v>86853.75</c:v>
                </c:pt>
                <c:pt idx="294">
                  <c:v>86853.791666666672</c:v>
                </c:pt>
                <c:pt idx="295">
                  <c:v>86853.833333333328</c:v>
                </c:pt>
                <c:pt idx="296">
                  <c:v>86853.875</c:v>
                </c:pt>
                <c:pt idx="297">
                  <c:v>86853.916666666672</c:v>
                </c:pt>
                <c:pt idx="298">
                  <c:v>86853.958333333328</c:v>
                </c:pt>
                <c:pt idx="299">
                  <c:v>86854</c:v>
                </c:pt>
                <c:pt idx="300">
                  <c:v>86854.041666666672</c:v>
                </c:pt>
                <c:pt idx="301">
                  <c:v>86854.083333333328</c:v>
                </c:pt>
                <c:pt idx="302">
                  <c:v>86854.125</c:v>
                </c:pt>
                <c:pt idx="303">
                  <c:v>86854.166666666672</c:v>
                </c:pt>
                <c:pt idx="304">
                  <c:v>86854.208333333328</c:v>
                </c:pt>
                <c:pt idx="305">
                  <c:v>86854.25</c:v>
                </c:pt>
                <c:pt idx="306">
                  <c:v>86854.291666666672</c:v>
                </c:pt>
                <c:pt idx="307">
                  <c:v>86854.333333333328</c:v>
                </c:pt>
                <c:pt idx="308">
                  <c:v>86854.375</c:v>
                </c:pt>
                <c:pt idx="309">
                  <c:v>86854.416666666672</c:v>
                </c:pt>
                <c:pt idx="310">
                  <c:v>86854.458333333328</c:v>
                </c:pt>
                <c:pt idx="311">
                  <c:v>86854.5</c:v>
                </c:pt>
                <c:pt idx="312">
                  <c:v>86854.541666666672</c:v>
                </c:pt>
                <c:pt idx="313">
                  <c:v>86854.583333333328</c:v>
                </c:pt>
                <c:pt idx="314">
                  <c:v>86854.625</c:v>
                </c:pt>
                <c:pt idx="315">
                  <c:v>86854.666666666672</c:v>
                </c:pt>
                <c:pt idx="316">
                  <c:v>86854.708333333328</c:v>
                </c:pt>
                <c:pt idx="317">
                  <c:v>86854.75</c:v>
                </c:pt>
                <c:pt idx="318">
                  <c:v>86854.791666666672</c:v>
                </c:pt>
                <c:pt idx="319">
                  <c:v>86854.833333333328</c:v>
                </c:pt>
                <c:pt idx="320">
                  <c:v>86854.875</c:v>
                </c:pt>
                <c:pt idx="321">
                  <c:v>86854.888888888891</c:v>
                </c:pt>
                <c:pt idx="322">
                  <c:v>86854.916666666672</c:v>
                </c:pt>
                <c:pt idx="323">
                  <c:v>86854.958333333328</c:v>
                </c:pt>
                <c:pt idx="324">
                  <c:v>86855</c:v>
                </c:pt>
                <c:pt idx="325">
                  <c:v>86855.041666666672</c:v>
                </c:pt>
                <c:pt idx="326">
                  <c:v>86855.083333333328</c:v>
                </c:pt>
                <c:pt idx="327">
                  <c:v>86855.125</c:v>
                </c:pt>
                <c:pt idx="328">
                  <c:v>86855.166666666672</c:v>
                </c:pt>
                <c:pt idx="329">
                  <c:v>86855.208333333328</c:v>
                </c:pt>
                <c:pt idx="330">
                  <c:v>86855.25</c:v>
                </c:pt>
                <c:pt idx="331">
                  <c:v>86855.291666666672</c:v>
                </c:pt>
                <c:pt idx="332">
                  <c:v>86855.333333333328</c:v>
                </c:pt>
                <c:pt idx="333">
                  <c:v>86855.375</c:v>
                </c:pt>
                <c:pt idx="334">
                  <c:v>86855.416666666672</c:v>
                </c:pt>
                <c:pt idx="335">
                  <c:v>86855.458333333328</c:v>
                </c:pt>
                <c:pt idx="336">
                  <c:v>86855.5</c:v>
                </c:pt>
                <c:pt idx="337">
                  <c:v>86855.541666666672</c:v>
                </c:pt>
                <c:pt idx="338">
                  <c:v>86855.583333333328</c:v>
                </c:pt>
                <c:pt idx="339">
                  <c:v>86855.625</c:v>
                </c:pt>
                <c:pt idx="340">
                  <c:v>86855.666666666672</c:v>
                </c:pt>
                <c:pt idx="341">
                  <c:v>86855.708333333328</c:v>
                </c:pt>
                <c:pt idx="342">
                  <c:v>86855.71875</c:v>
                </c:pt>
                <c:pt idx="343">
                  <c:v>86855.729166666672</c:v>
                </c:pt>
                <c:pt idx="344">
                  <c:v>86855.739583333328</c:v>
                </c:pt>
                <c:pt idx="345">
                  <c:v>86855.75</c:v>
                </c:pt>
                <c:pt idx="346">
                  <c:v>86855.791666666672</c:v>
                </c:pt>
                <c:pt idx="347">
                  <c:v>86855.833333333328</c:v>
                </c:pt>
                <c:pt idx="348">
                  <c:v>86855.875</c:v>
                </c:pt>
                <c:pt idx="349">
                  <c:v>86855.916666666672</c:v>
                </c:pt>
                <c:pt idx="350">
                  <c:v>86855.958333333328</c:v>
                </c:pt>
                <c:pt idx="351">
                  <c:v>86856</c:v>
                </c:pt>
                <c:pt idx="352">
                  <c:v>86856.041666666672</c:v>
                </c:pt>
                <c:pt idx="353">
                  <c:v>86856.083333333328</c:v>
                </c:pt>
                <c:pt idx="354">
                  <c:v>86856.125</c:v>
                </c:pt>
                <c:pt idx="355">
                  <c:v>86856.166666666672</c:v>
                </c:pt>
                <c:pt idx="356">
                  <c:v>86856.208333333328</c:v>
                </c:pt>
                <c:pt idx="357">
                  <c:v>86856.25</c:v>
                </c:pt>
                <c:pt idx="358">
                  <c:v>86856.291666666672</c:v>
                </c:pt>
                <c:pt idx="359">
                  <c:v>86856.333333333328</c:v>
                </c:pt>
                <c:pt idx="360">
                  <c:v>86856.375</c:v>
                </c:pt>
                <c:pt idx="361">
                  <c:v>86856.443055555559</c:v>
                </c:pt>
                <c:pt idx="362">
                  <c:v>86856.458333333328</c:v>
                </c:pt>
                <c:pt idx="363">
                  <c:v>86856.5</c:v>
                </c:pt>
                <c:pt idx="364">
                  <c:v>86856.541666666672</c:v>
                </c:pt>
                <c:pt idx="365">
                  <c:v>86856.583333333328</c:v>
                </c:pt>
                <c:pt idx="366">
                  <c:v>86856.625</c:v>
                </c:pt>
                <c:pt idx="367">
                  <c:v>86856.666666666672</c:v>
                </c:pt>
                <c:pt idx="368">
                  <c:v>86856.708333333328</c:v>
                </c:pt>
                <c:pt idx="369">
                  <c:v>86856.75</c:v>
                </c:pt>
                <c:pt idx="370">
                  <c:v>86856.791666666672</c:v>
                </c:pt>
                <c:pt idx="371">
                  <c:v>86856.833333333328</c:v>
                </c:pt>
                <c:pt idx="372">
                  <c:v>86856.875</c:v>
                </c:pt>
                <c:pt idx="373">
                  <c:v>86856.916666666672</c:v>
                </c:pt>
                <c:pt idx="374">
                  <c:v>86856.958333333328</c:v>
                </c:pt>
                <c:pt idx="375">
                  <c:v>86857</c:v>
                </c:pt>
                <c:pt idx="376">
                  <c:v>86857.041666666672</c:v>
                </c:pt>
                <c:pt idx="377">
                  <c:v>86857.083333333328</c:v>
                </c:pt>
                <c:pt idx="378">
                  <c:v>86857.125</c:v>
                </c:pt>
                <c:pt idx="379">
                  <c:v>86857.166666666672</c:v>
                </c:pt>
                <c:pt idx="380">
                  <c:v>86857.208333333328</c:v>
                </c:pt>
                <c:pt idx="381">
                  <c:v>86857.25</c:v>
                </c:pt>
                <c:pt idx="382">
                  <c:v>86857.291666666672</c:v>
                </c:pt>
                <c:pt idx="383">
                  <c:v>86857.333333333328</c:v>
                </c:pt>
                <c:pt idx="384">
                  <c:v>86857.375</c:v>
                </c:pt>
                <c:pt idx="385">
                  <c:v>86857.416666666672</c:v>
                </c:pt>
                <c:pt idx="386">
                  <c:v>86857.458333333328</c:v>
                </c:pt>
                <c:pt idx="387">
                  <c:v>86857.5</c:v>
                </c:pt>
                <c:pt idx="388">
                  <c:v>86857.541666666672</c:v>
                </c:pt>
                <c:pt idx="389">
                  <c:v>86857.583333333328</c:v>
                </c:pt>
                <c:pt idx="390">
                  <c:v>86857.625</c:v>
                </c:pt>
                <c:pt idx="391">
                  <c:v>86857.666666666672</c:v>
                </c:pt>
                <c:pt idx="392">
                  <c:v>86857.708333333328</c:v>
                </c:pt>
                <c:pt idx="393">
                  <c:v>86857.75</c:v>
                </c:pt>
                <c:pt idx="394">
                  <c:v>86857.791666666672</c:v>
                </c:pt>
                <c:pt idx="395">
                  <c:v>86857.833333333328</c:v>
                </c:pt>
                <c:pt idx="396">
                  <c:v>86857.875</c:v>
                </c:pt>
                <c:pt idx="397">
                  <c:v>86857.916666666672</c:v>
                </c:pt>
                <c:pt idx="398">
                  <c:v>86857.958333333328</c:v>
                </c:pt>
                <c:pt idx="399">
                  <c:v>86858</c:v>
                </c:pt>
                <c:pt idx="400">
                  <c:v>86858.041666666672</c:v>
                </c:pt>
                <c:pt idx="401">
                  <c:v>86858.083333333328</c:v>
                </c:pt>
                <c:pt idx="402">
                  <c:v>86858.125</c:v>
                </c:pt>
                <c:pt idx="403">
                  <c:v>86858.166666666672</c:v>
                </c:pt>
                <c:pt idx="404">
                  <c:v>86858.208333333328</c:v>
                </c:pt>
                <c:pt idx="405">
                  <c:v>86858.25</c:v>
                </c:pt>
                <c:pt idx="406">
                  <c:v>86858.291666666672</c:v>
                </c:pt>
                <c:pt idx="407">
                  <c:v>86858.333333333328</c:v>
                </c:pt>
                <c:pt idx="408">
                  <c:v>86858.375</c:v>
                </c:pt>
                <c:pt idx="409">
                  <c:v>86858.416666666672</c:v>
                </c:pt>
                <c:pt idx="410">
                  <c:v>86858.458333333328</c:v>
                </c:pt>
                <c:pt idx="411">
                  <c:v>86858.5</c:v>
                </c:pt>
                <c:pt idx="412">
                  <c:v>86858.561805555553</c:v>
                </c:pt>
                <c:pt idx="413">
                  <c:v>86858.5625</c:v>
                </c:pt>
                <c:pt idx="414">
                  <c:v>86858.572916666672</c:v>
                </c:pt>
                <c:pt idx="415">
                  <c:v>86858.583333333328</c:v>
                </c:pt>
                <c:pt idx="416">
                  <c:v>86858.59375</c:v>
                </c:pt>
                <c:pt idx="417">
                  <c:v>86858.604166666672</c:v>
                </c:pt>
                <c:pt idx="418">
                  <c:v>86858.625</c:v>
                </c:pt>
                <c:pt idx="419">
                  <c:v>86858.666666666672</c:v>
                </c:pt>
                <c:pt idx="420">
                  <c:v>86858.708333333328</c:v>
                </c:pt>
                <c:pt idx="421">
                  <c:v>86858.75</c:v>
                </c:pt>
                <c:pt idx="422">
                  <c:v>86858.791666666672</c:v>
                </c:pt>
                <c:pt idx="423">
                  <c:v>86858.833333333328</c:v>
                </c:pt>
                <c:pt idx="424">
                  <c:v>86858.875</c:v>
                </c:pt>
                <c:pt idx="425">
                  <c:v>86858.916666666672</c:v>
                </c:pt>
                <c:pt idx="426">
                  <c:v>86858.958333333328</c:v>
                </c:pt>
                <c:pt idx="427">
                  <c:v>86859</c:v>
                </c:pt>
                <c:pt idx="428">
                  <c:v>86859.041666666672</c:v>
                </c:pt>
                <c:pt idx="429">
                  <c:v>86859.083333333328</c:v>
                </c:pt>
                <c:pt idx="430">
                  <c:v>86859.125</c:v>
                </c:pt>
                <c:pt idx="431">
                  <c:v>86859.166666666672</c:v>
                </c:pt>
                <c:pt idx="432">
                  <c:v>86859.208333333328</c:v>
                </c:pt>
                <c:pt idx="433">
                  <c:v>86859.25</c:v>
                </c:pt>
                <c:pt idx="434">
                  <c:v>86859.291666666672</c:v>
                </c:pt>
                <c:pt idx="435">
                  <c:v>86859.3125</c:v>
                </c:pt>
                <c:pt idx="436">
                  <c:v>86859.319444444438</c:v>
                </c:pt>
                <c:pt idx="437">
                  <c:v>86859.40416666666</c:v>
                </c:pt>
                <c:pt idx="438">
                  <c:v>86859.40625</c:v>
                </c:pt>
                <c:pt idx="439">
                  <c:v>86859.416666666672</c:v>
                </c:pt>
                <c:pt idx="440">
                  <c:v>86859.458333333328</c:v>
                </c:pt>
                <c:pt idx="441">
                  <c:v>86859.5</c:v>
                </c:pt>
                <c:pt idx="442">
                  <c:v>86859.541666666672</c:v>
                </c:pt>
                <c:pt idx="443">
                  <c:v>86859.583333333328</c:v>
                </c:pt>
                <c:pt idx="444">
                  <c:v>86859.625</c:v>
                </c:pt>
                <c:pt idx="445">
                  <c:v>86859.666666666672</c:v>
                </c:pt>
                <c:pt idx="446">
                  <c:v>86859.708333333328</c:v>
                </c:pt>
                <c:pt idx="447">
                  <c:v>86859.75</c:v>
                </c:pt>
                <c:pt idx="448">
                  <c:v>86859.791666666672</c:v>
                </c:pt>
                <c:pt idx="449">
                  <c:v>86859.833333333328</c:v>
                </c:pt>
                <c:pt idx="450">
                  <c:v>86859.875</c:v>
                </c:pt>
                <c:pt idx="451">
                  <c:v>86859.916666666672</c:v>
                </c:pt>
                <c:pt idx="452">
                  <c:v>86859.958333333328</c:v>
                </c:pt>
                <c:pt idx="453">
                  <c:v>86860</c:v>
                </c:pt>
                <c:pt idx="454">
                  <c:v>86860.041666666672</c:v>
                </c:pt>
                <c:pt idx="455">
                  <c:v>86860.083333333328</c:v>
                </c:pt>
                <c:pt idx="456">
                  <c:v>86860.125</c:v>
                </c:pt>
                <c:pt idx="457">
                  <c:v>86860.166666666672</c:v>
                </c:pt>
                <c:pt idx="458">
                  <c:v>86860.208333333328</c:v>
                </c:pt>
                <c:pt idx="459">
                  <c:v>86860.25</c:v>
                </c:pt>
                <c:pt idx="460">
                  <c:v>86860.291666666672</c:v>
                </c:pt>
                <c:pt idx="461">
                  <c:v>86860.333333333328</c:v>
                </c:pt>
                <c:pt idx="462">
                  <c:v>86860.375</c:v>
                </c:pt>
                <c:pt idx="463">
                  <c:v>86860.416666666672</c:v>
                </c:pt>
                <c:pt idx="464">
                  <c:v>86860.458333333328</c:v>
                </c:pt>
                <c:pt idx="465">
                  <c:v>86860.5</c:v>
                </c:pt>
                <c:pt idx="466">
                  <c:v>86860.541666666672</c:v>
                </c:pt>
                <c:pt idx="467">
                  <c:v>86860.583333333328</c:v>
                </c:pt>
                <c:pt idx="468">
                  <c:v>86860.625</c:v>
                </c:pt>
                <c:pt idx="469">
                  <c:v>86860.666666666672</c:v>
                </c:pt>
                <c:pt idx="470">
                  <c:v>86860.708333333328</c:v>
                </c:pt>
                <c:pt idx="471">
                  <c:v>86860.75</c:v>
                </c:pt>
                <c:pt idx="472">
                  <c:v>86860.791666666672</c:v>
                </c:pt>
                <c:pt idx="473">
                  <c:v>86860.833333333328</c:v>
                </c:pt>
                <c:pt idx="474">
                  <c:v>86860.875</c:v>
                </c:pt>
                <c:pt idx="475">
                  <c:v>86860.895833333328</c:v>
                </c:pt>
                <c:pt idx="476">
                  <c:v>86860.916666666672</c:v>
                </c:pt>
                <c:pt idx="477">
                  <c:v>86860.958333333328</c:v>
                </c:pt>
                <c:pt idx="478">
                  <c:v>86861</c:v>
                </c:pt>
                <c:pt idx="479">
                  <c:v>86861.041666666672</c:v>
                </c:pt>
                <c:pt idx="480">
                  <c:v>86861.083333333328</c:v>
                </c:pt>
                <c:pt idx="481">
                  <c:v>86861.125</c:v>
                </c:pt>
                <c:pt idx="482">
                  <c:v>86861.166666666672</c:v>
                </c:pt>
                <c:pt idx="483">
                  <c:v>86861.208333333328</c:v>
                </c:pt>
                <c:pt idx="484">
                  <c:v>86861.25</c:v>
                </c:pt>
                <c:pt idx="485">
                  <c:v>86861.270833333328</c:v>
                </c:pt>
                <c:pt idx="486">
                  <c:v>86861.28125</c:v>
                </c:pt>
                <c:pt idx="487">
                  <c:v>86861.291666666672</c:v>
                </c:pt>
                <c:pt idx="488">
                  <c:v>86861.322916666672</c:v>
                </c:pt>
                <c:pt idx="489">
                  <c:v>86861.333333333328</c:v>
                </c:pt>
                <c:pt idx="490">
                  <c:v>86861.375</c:v>
                </c:pt>
                <c:pt idx="491">
                  <c:v>86861.416666666672</c:v>
                </c:pt>
                <c:pt idx="492">
                  <c:v>86861.458333333328</c:v>
                </c:pt>
                <c:pt idx="493">
                  <c:v>86861.5</c:v>
                </c:pt>
                <c:pt idx="494">
                  <c:v>86861.541666666672</c:v>
                </c:pt>
                <c:pt idx="495">
                  <c:v>86861.583333333328</c:v>
                </c:pt>
                <c:pt idx="496">
                  <c:v>86861.625</c:v>
                </c:pt>
                <c:pt idx="497">
                  <c:v>86861.666666666672</c:v>
                </c:pt>
                <c:pt idx="498">
                  <c:v>86861.708333333328</c:v>
                </c:pt>
                <c:pt idx="499">
                  <c:v>86861.75</c:v>
                </c:pt>
                <c:pt idx="500">
                  <c:v>86861.791666666672</c:v>
                </c:pt>
                <c:pt idx="501">
                  <c:v>86861.833333333328</c:v>
                </c:pt>
                <c:pt idx="502">
                  <c:v>86861.840277777781</c:v>
                </c:pt>
                <c:pt idx="503">
                  <c:v>86861.84375</c:v>
                </c:pt>
                <c:pt idx="504">
                  <c:v>86861.847222222219</c:v>
                </c:pt>
                <c:pt idx="505">
                  <c:v>86861.864583333328</c:v>
                </c:pt>
                <c:pt idx="506">
                  <c:v>86861.875</c:v>
                </c:pt>
                <c:pt idx="507">
                  <c:v>86861.888888888891</c:v>
                </c:pt>
                <c:pt idx="508">
                  <c:v>86861.892361111109</c:v>
                </c:pt>
                <c:pt idx="509">
                  <c:v>86861.895833333328</c:v>
                </c:pt>
                <c:pt idx="510">
                  <c:v>86861.916666666672</c:v>
                </c:pt>
                <c:pt idx="511">
                  <c:v>86861.958333333328</c:v>
                </c:pt>
                <c:pt idx="512">
                  <c:v>86862</c:v>
                </c:pt>
                <c:pt idx="513">
                  <c:v>86862.020833333328</c:v>
                </c:pt>
                <c:pt idx="514">
                  <c:v>86862.024305555562</c:v>
                </c:pt>
                <c:pt idx="515">
                  <c:v>86862.027777777781</c:v>
                </c:pt>
                <c:pt idx="516">
                  <c:v>86862.041666666672</c:v>
                </c:pt>
                <c:pt idx="517">
                  <c:v>86862.083333333328</c:v>
                </c:pt>
                <c:pt idx="518">
                  <c:v>86862.125</c:v>
                </c:pt>
                <c:pt idx="519">
                  <c:v>86862.166666666672</c:v>
                </c:pt>
                <c:pt idx="520">
                  <c:v>86862.208333333328</c:v>
                </c:pt>
                <c:pt idx="521">
                  <c:v>86862.25</c:v>
                </c:pt>
                <c:pt idx="522">
                  <c:v>86862.291666666672</c:v>
                </c:pt>
                <c:pt idx="523">
                  <c:v>86862.333333333328</c:v>
                </c:pt>
                <c:pt idx="524">
                  <c:v>86862.361111111109</c:v>
                </c:pt>
                <c:pt idx="525">
                  <c:v>86862.364583333328</c:v>
                </c:pt>
                <c:pt idx="526">
                  <c:v>86862.368055555562</c:v>
                </c:pt>
                <c:pt idx="527">
                  <c:v>86862.371527777781</c:v>
                </c:pt>
                <c:pt idx="528">
                  <c:v>86862.375</c:v>
                </c:pt>
                <c:pt idx="529">
                  <c:v>86862.416666666672</c:v>
                </c:pt>
                <c:pt idx="530">
                  <c:v>86862.458333333328</c:v>
                </c:pt>
                <c:pt idx="531">
                  <c:v>86862.5</c:v>
                </c:pt>
                <c:pt idx="532">
                  <c:v>86862.541666666672</c:v>
                </c:pt>
                <c:pt idx="533">
                  <c:v>86862.583333333328</c:v>
                </c:pt>
                <c:pt idx="534">
                  <c:v>86862.625</c:v>
                </c:pt>
                <c:pt idx="535">
                  <c:v>86862.666666666672</c:v>
                </c:pt>
                <c:pt idx="536">
                  <c:v>86862.708333333328</c:v>
                </c:pt>
                <c:pt idx="537">
                  <c:v>86862.75</c:v>
                </c:pt>
                <c:pt idx="538">
                  <c:v>86862.791666666672</c:v>
                </c:pt>
                <c:pt idx="539">
                  <c:v>86862.833333333328</c:v>
                </c:pt>
                <c:pt idx="540">
                  <c:v>86862.875</c:v>
                </c:pt>
                <c:pt idx="541">
                  <c:v>86862.916666666672</c:v>
                </c:pt>
                <c:pt idx="542">
                  <c:v>86862.958333333328</c:v>
                </c:pt>
                <c:pt idx="543">
                  <c:v>86863</c:v>
                </c:pt>
                <c:pt idx="544">
                  <c:v>86863.041666666672</c:v>
                </c:pt>
                <c:pt idx="545">
                  <c:v>86863.083333333328</c:v>
                </c:pt>
                <c:pt idx="546">
                  <c:v>86863.125</c:v>
                </c:pt>
                <c:pt idx="547">
                  <c:v>86863.166666666672</c:v>
                </c:pt>
                <c:pt idx="548">
                  <c:v>86863.208333333328</c:v>
                </c:pt>
                <c:pt idx="549">
                  <c:v>86863.25</c:v>
                </c:pt>
                <c:pt idx="550">
                  <c:v>86863.291666666672</c:v>
                </c:pt>
                <c:pt idx="551">
                  <c:v>86863.333333333328</c:v>
                </c:pt>
                <c:pt idx="552">
                  <c:v>86863.375</c:v>
                </c:pt>
                <c:pt idx="553">
                  <c:v>86863.416666666672</c:v>
                </c:pt>
                <c:pt idx="554">
                  <c:v>86863.458333333328</c:v>
                </c:pt>
                <c:pt idx="555">
                  <c:v>86863.5</c:v>
                </c:pt>
                <c:pt idx="556">
                  <c:v>86863.541666666672</c:v>
                </c:pt>
                <c:pt idx="557">
                  <c:v>86863.593055555553</c:v>
                </c:pt>
                <c:pt idx="558">
                  <c:v>86863.625</c:v>
                </c:pt>
                <c:pt idx="559">
                  <c:v>86863.666666666672</c:v>
                </c:pt>
                <c:pt idx="560">
                  <c:v>86863.708333333328</c:v>
                </c:pt>
                <c:pt idx="561">
                  <c:v>86863.75</c:v>
                </c:pt>
                <c:pt idx="562">
                  <c:v>86863.791666666672</c:v>
                </c:pt>
                <c:pt idx="563">
                  <c:v>86863.833333333328</c:v>
                </c:pt>
                <c:pt idx="564">
                  <c:v>86863.875</c:v>
                </c:pt>
                <c:pt idx="565">
                  <c:v>86863.916666666672</c:v>
                </c:pt>
                <c:pt idx="566">
                  <c:v>86863.958333333328</c:v>
                </c:pt>
                <c:pt idx="567">
                  <c:v>86864</c:v>
                </c:pt>
                <c:pt idx="568">
                  <c:v>86864.041666666672</c:v>
                </c:pt>
                <c:pt idx="569">
                  <c:v>86864.083333333328</c:v>
                </c:pt>
                <c:pt idx="570">
                  <c:v>86864.125</c:v>
                </c:pt>
                <c:pt idx="571">
                  <c:v>86864.166666666672</c:v>
                </c:pt>
                <c:pt idx="572">
                  <c:v>86864.208333333328</c:v>
                </c:pt>
                <c:pt idx="573">
                  <c:v>86864.25</c:v>
                </c:pt>
                <c:pt idx="574">
                  <c:v>86864.291666666672</c:v>
                </c:pt>
                <c:pt idx="575">
                  <c:v>86864.333333333328</c:v>
                </c:pt>
                <c:pt idx="576">
                  <c:v>86864.375</c:v>
                </c:pt>
                <c:pt idx="577">
                  <c:v>86864.416666666672</c:v>
                </c:pt>
                <c:pt idx="578">
                  <c:v>86864.458333333328</c:v>
                </c:pt>
                <c:pt idx="579">
                  <c:v>86864.5</c:v>
                </c:pt>
                <c:pt idx="580">
                  <c:v>86864.541666666672</c:v>
                </c:pt>
                <c:pt idx="581">
                  <c:v>86864.583333333328</c:v>
                </c:pt>
                <c:pt idx="582">
                  <c:v>86864.625</c:v>
                </c:pt>
                <c:pt idx="583">
                  <c:v>86864.666666666672</c:v>
                </c:pt>
                <c:pt idx="584">
                  <c:v>86864.708333333328</c:v>
                </c:pt>
                <c:pt idx="585">
                  <c:v>86864.75</c:v>
                </c:pt>
                <c:pt idx="586">
                  <c:v>86864.791666666672</c:v>
                </c:pt>
                <c:pt idx="587">
                  <c:v>86864.833333333328</c:v>
                </c:pt>
                <c:pt idx="588">
                  <c:v>86864.875</c:v>
                </c:pt>
                <c:pt idx="589">
                  <c:v>86864.916666666672</c:v>
                </c:pt>
                <c:pt idx="590">
                  <c:v>86864.958333333328</c:v>
                </c:pt>
                <c:pt idx="591">
                  <c:v>86865</c:v>
                </c:pt>
                <c:pt idx="592">
                  <c:v>86865.041666666672</c:v>
                </c:pt>
                <c:pt idx="593">
                  <c:v>86865.083333333328</c:v>
                </c:pt>
                <c:pt idx="594">
                  <c:v>86865.125</c:v>
                </c:pt>
                <c:pt idx="595">
                  <c:v>86865.166666666672</c:v>
                </c:pt>
                <c:pt idx="596">
                  <c:v>86865.208333333328</c:v>
                </c:pt>
                <c:pt idx="597">
                  <c:v>86865.25</c:v>
                </c:pt>
                <c:pt idx="598">
                  <c:v>86865.291666666672</c:v>
                </c:pt>
                <c:pt idx="599">
                  <c:v>86865.333333333328</c:v>
                </c:pt>
                <c:pt idx="600">
                  <c:v>86865.375</c:v>
                </c:pt>
                <c:pt idx="601">
                  <c:v>86865.416666666672</c:v>
                </c:pt>
                <c:pt idx="602">
                  <c:v>86865.458333333328</c:v>
                </c:pt>
                <c:pt idx="603">
                  <c:v>86865.5</c:v>
                </c:pt>
                <c:pt idx="604">
                  <c:v>86865.541666666672</c:v>
                </c:pt>
                <c:pt idx="605">
                  <c:v>86865.583333333328</c:v>
                </c:pt>
                <c:pt idx="606">
                  <c:v>86865.625</c:v>
                </c:pt>
                <c:pt idx="607">
                  <c:v>86865.666666666672</c:v>
                </c:pt>
                <c:pt idx="608">
                  <c:v>86865.708333333328</c:v>
                </c:pt>
                <c:pt idx="609">
                  <c:v>86865.75</c:v>
                </c:pt>
                <c:pt idx="610">
                  <c:v>86865.791666666672</c:v>
                </c:pt>
                <c:pt idx="611">
                  <c:v>86865.833333333328</c:v>
                </c:pt>
                <c:pt idx="612">
                  <c:v>86865.875</c:v>
                </c:pt>
                <c:pt idx="613">
                  <c:v>86865.916666666672</c:v>
                </c:pt>
                <c:pt idx="614">
                  <c:v>86865.958333333328</c:v>
                </c:pt>
                <c:pt idx="615">
                  <c:v>86866</c:v>
                </c:pt>
                <c:pt idx="616">
                  <c:v>86866.041666666672</c:v>
                </c:pt>
                <c:pt idx="617">
                  <c:v>86866.083333333328</c:v>
                </c:pt>
                <c:pt idx="618">
                  <c:v>86866.125</c:v>
                </c:pt>
                <c:pt idx="619">
                  <c:v>86866.166666666672</c:v>
                </c:pt>
                <c:pt idx="620">
                  <c:v>86866.208333333328</c:v>
                </c:pt>
                <c:pt idx="621">
                  <c:v>86866.25</c:v>
                </c:pt>
                <c:pt idx="622">
                  <c:v>86866.291666666672</c:v>
                </c:pt>
                <c:pt idx="623">
                  <c:v>86866.333333333328</c:v>
                </c:pt>
                <c:pt idx="624">
                  <c:v>86866.375</c:v>
                </c:pt>
                <c:pt idx="625">
                  <c:v>86866.416666666672</c:v>
                </c:pt>
                <c:pt idx="626">
                  <c:v>86866.458333333328</c:v>
                </c:pt>
                <c:pt idx="627">
                  <c:v>86866.5</c:v>
                </c:pt>
                <c:pt idx="628">
                  <c:v>86866.541666666672</c:v>
                </c:pt>
                <c:pt idx="629">
                  <c:v>86866.583333333328</c:v>
                </c:pt>
                <c:pt idx="630">
                  <c:v>86866.625</c:v>
                </c:pt>
                <c:pt idx="631">
                  <c:v>86866.666666666672</c:v>
                </c:pt>
                <c:pt idx="632">
                  <c:v>86866.708333333328</c:v>
                </c:pt>
                <c:pt idx="633">
                  <c:v>86866.75</c:v>
                </c:pt>
                <c:pt idx="634">
                  <c:v>86866.791666666672</c:v>
                </c:pt>
                <c:pt idx="635">
                  <c:v>86866.833333333328</c:v>
                </c:pt>
                <c:pt idx="636">
                  <c:v>86866.875</c:v>
                </c:pt>
                <c:pt idx="637">
                  <c:v>86866.916666666672</c:v>
                </c:pt>
                <c:pt idx="638">
                  <c:v>86866.958333333328</c:v>
                </c:pt>
                <c:pt idx="639">
                  <c:v>86867</c:v>
                </c:pt>
                <c:pt idx="640">
                  <c:v>86867.041666666672</c:v>
                </c:pt>
                <c:pt idx="641">
                  <c:v>86867.083333333328</c:v>
                </c:pt>
                <c:pt idx="642">
                  <c:v>86867.125</c:v>
                </c:pt>
                <c:pt idx="643">
                  <c:v>86867.166666666672</c:v>
                </c:pt>
                <c:pt idx="644">
                  <c:v>86867.208333333328</c:v>
                </c:pt>
                <c:pt idx="645">
                  <c:v>86867.25</c:v>
                </c:pt>
                <c:pt idx="646">
                  <c:v>86867.291666666672</c:v>
                </c:pt>
                <c:pt idx="647">
                  <c:v>86867.333333333328</c:v>
                </c:pt>
                <c:pt idx="648">
                  <c:v>86867.375</c:v>
                </c:pt>
                <c:pt idx="649">
                  <c:v>86867.416666666672</c:v>
                </c:pt>
                <c:pt idx="650">
                  <c:v>86867.458333333328</c:v>
                </c:pt>
                <c:pt idx="651">
                  <c:v>86867.5</c:v>
                </c:pt>
                <c:pt idx="652">
                  <c:v>86867.541666666672</c:v>
                </c:pt>
                <c:pt idx="653">
                  <c:v>86867.583333333328</c:v>
                </c:pt>
                <c:pt idx="654">
                  <c:v>86867.625</c:v>
                </c:pt>
                <c:pt idx="655">
                  <c:v>86867.666666666672</c:v>
                </c:pt>
                <c:pt idx="656">
                  <c:v>86867.708333333328</c:v>
                </c:pt>
                <c:pt idx="657">
                  <c:v>86867.75</c:v>
                </c:pt>
                <c:pt idx="658">
                  <c:v>86867.791666666672</c:v>
                </c:pt>
                <c:pt idx="659">
                  <c:v>86867.833333333328</c:v>
                </c:pt>
                <c:pt idx="660">
                  <c:v>86867.875</c:v>
                </c:pt>
                <c:pt idx="661">
                  <c:v>86867.916666666672</c:v>
                </c:pt>
                <c:pt idx="662">
                  <c:v>86867.958333333328</c:v>
                </c:pt>
                <c:pt idx="663">
                  <c:v>86868</c:v>
                </c:pt>
                <c:pt idx="664">
                  <c:v>86868.041666666672</c:v>
                </c:pt>
                <c:pt idx="665">
                  <c:v>86868.083333333328</c:v>
                </c:pt>
                <c:pt idx="666">
                  <c:v>86868.125</c:v>
                </c:pt>
                <c:pt idx="667">
                  <c:v>86868.166666666672</c:v>
                </c:pt>
                <c:pt idx="668">
                  <c:v>86868.208333333328</c:v>
                </c:pt>
                <c:pt idx="669">
                  <c:v>86868.25</c:v>
                </c:pt>
                <c:pt idx="670">
                  <c:v>86868.291666666672</c:v>
                </c:pt>
                <c:pt idx="671">
                  <c:v>86868.333333333328</c:v>
                </c:pt>
                <c:pt idx="672">
                  <c:v>86868.375</c:v>
                </c:pt>
                <c:pt idx="673">
                  <c:v>86868.416666666672</c:v>
                </c:pt>
                <c:pt idx="674">
                  <c:v>86868.458333333328</c:v>
                </c:pt>
                <c:pt idx="675">
                  <c:v>86868.5</c:v>
                </c:pt>
                <c:pt idx="676">
                  <c:v>86868.541666666672</c:v>
                </c:pt>
                <c:pt idx="677">
                  <c:v>86868.583333333328</c:v>
                </c:pt>
                <c:pt idx="678">
                  <c:v>86868.625</c:v>
                </c:pt>
                <c:pt idx="679">
                  <c:v>86868.666666666672</c:v>
                </c:pt>
                <c:pt idx="680">
                  <c:v>86868.708333333328</c:v>
                </c:pt>
                <c:pt idx="681">
                  <c:v>86868.75</c:v>
                </c:pt>
                <c:pt idx="682">
                  <c:v>86868.791666666672</c:v>
                </c:pt>
                <c:pt idx="683">
                  <c:v>86868.833333333328</c:v>
                </c:pt>
                <c:pt idx="684">
                  <c:v>86868.875</c:v>
                </c:pt>
                <c:pt idx="685">
                  <c:v>86868.916666666672</c:v>
                </c:pt>
                <c:pt idx="686">
                  <c:v>86868.958333333328</c:v>
                </c:pt>
                <c:pt idx="687">
                  <c:v>86869</c:v>
                </c:pt>
                <c:pt idx="688">
                  <c:v>86869.041666666672</c:v>
                </c:pt>
                <c:pt idx="689">
                  <c:v>86869.083333333328</c:v>
                </c:pt>
                <c:pt idx="690">
                  <c:v>86869.125</c:v>
                </c:pt>
                <c:pt idx="691">
                  <c:v>86869.166666666672</c:v>
                </c:pt>
                <c:pt idx="692">
                  <c:v>86869.208333333328</c:v>
                </c:pt>
                <c:pt idx="693">
                  <c:v>86869.25</c:v>
                </c:pt>
                <c:pt idx="694">
                  <c:v>86869.291666666672</c:v>
                </c:pt>
                <c:pt idx="695">
                  <c:v>86869.333333333328</c:v>
                </c:pt>
                <c:pt idx="696">
                  <c:v>86869.375</c:v>
                </c:pt>
                <c:pt idx="697">
                  <c:v>86869.416666666672</c:v>
                </c:pt>
                <c:pt idx="698">
                  <c:v>86869.458333333328</c:v>
                </c:pt>
                <c:pt idx="699">
                  <c:v>86869.5</c:v>
                </c:pt>
                <c:pt idx="700">
                  <c:v>86869.541666666672</c:v>
                </c:pt>
                <c:pt idx="701">
                  <c:v>86869.583333333328</c:v>
                </c:pt>
                <c:pt idx="702">
                  <c:v>86869.625</c:v>
                </c:pt>
                <c:pt idx="703">
                  <c:v>86869.666666666672</c:v>
                </c:pt>
                <c:pt idx="704">
                  <c:v>86869.708333333328</c:v>
                </c:pt>
                <c:pt idx="705">
                  <c:v>86869.75</c:v>
                </c:pt>
                <c:pt idx="706">
                  <c:v>86869.791666666672</c:v>
                </c:pt>
                <c:pt idx="707">
                  <c:v>86869.833333333328</c:v>
                </c:pt>
                <c:pt idx="708">
                  <c:v>86869.875</c:v>
                </c:pt>
                <c:pt idx="709">
                  <c:v>86869.916666666672</c:v>
                </c:pt>
                <c:pt idx="710">
                  <c:v>86869.958333333328</c:v>
                </c:pt>
                <c:pt idx="711">
                  <c:v>86870</c:v>
                </c:pt>
                <c:pt idx="712">
                  <c:v>86870.041666666672</c:v>
                </c:pt>
                <c:pt idx="713">
                  <c:v>86870.083333333328</c:v>
                </c:pt>
                <c:pt idx="714">
                  <c:v>86870.125</c:v>
                </c:pt>
                <c:pt idx="715">
                  <c:v>86870.166666666672</c:v>
                </c:pt>
                <c:pt idx="716">
                  <c:v>86870.208333333328</c:v>
                </c:pt>
                <c:pt idx="717">
                  <c:v>86870.25</c:v>
                </c:pt>
                <c:pt idx="718">
                  <c:v>86870.333333333328</c:v>
                </c:pt>
                <c:pt idx="719">
                  <c:v>86870.375</c:v>
                </c:pt>
                <c:pt idx="720">
                  <c:v>86870.416666666672</c:v>
                </c:pt>
                <c:pt idx="721">
                  <c:v>86870.458333333328</c:v>
                </c:pt>
                <c:pt idx="722">
                  <c:v>86870.5</c:v>
                </c:pt>
                <c:pt idx="723">
                  <c:v>86870.541666666672</c:v>
                </c:pt>
                <c:pt idx="724">
                  <c:v>86870.583333333328</c:v>
                </c:pt>
                <c:pt idx="725">
                  <c:v>86870.625</c:v>
                </c:pt>
                <c:pt idx="726">
                  <c:v>86870.666666666672</c:v>
                </c:pt>
                <c:pt idx="727">
                  <c:v>86870.708333333328</c:v>
                </c:pt>
                <c:pt idx="728">
                  <c:v>86870.75</c:v>
                </c:pt>
                <c:pt idx="729">
                  <c:v>86870.791666666672</c:v>
                </c:pt>
                <c:pt idx="730">
                  <c:v>86870.833333333328</c:v>
                </c:pt>
                <c:pt idx="731">
                  <c:v>86870.875</c:v>
                </c:pt>
                <c:pt idx="732">
                  <c:v>86870.916666666672</c:v>
                </c:pt>
                <c:pt idx="733">
                  <c:v>86870.958333333328</c:v>
                </c:pt>
                <c:pt idx="734">
                  <c:v>86871</c:v>
                </c:pt>
                <c:pt idx="735">
                  <c:v>86871.041666666672</c:v>
                </c:pt>
                <c:pt idx="736">
                  <c:v>86871.083333333328</c:v>
                </c:pt>
                <c:pt idx="737">
                  <c:v>86871.125</c:v>
                </c:pt>
                <c:pt idx="738">
                  <c:v>86871.166666666672</c:v>
                </c:pt>
                <c:pt idx="739">
                  <c:v>86871.208333333328</c:v>
                </c:pt>
                <c:pt idx="740">
                  <c:v>86871.25</c:v>
                </c:pt>
                <c:pt idx="741">
                  <c:v>86871.291666666672</c:v>
                </c:pt>
                <c:pt idx="742">
                  <c:v>86871.333333333328</c:v>
                </c:pt>
                <c:pt idx="743">
                  <c:v>86871.375</c:v>
                </c:pt>
                <c:pt idx="744">
                  <c:v>86871.416666666672</c:v>
                </c:pt>
                <c:pt idx="745">
                  <c:v>86871.458333333328</c:v>
                </c:pt>
                <c:pt idx="746">
                  <c:v>86871.5</c:v>
                </c:pt>
                <c:pt idx="747">
                  <c:v>86871.541666666672</c:v>
                </c:pt>
                <c:pt idx="748">
                  <c:v>86871.583333333328</c:v>
                </c:pt>
                <c:pt idx="749">
                  <c:v>86871.625</c:v>
                </c:pt>
                <c:pt idx="750">
                  <c:v>86871.666666666672</c:v>
                </c:pt>
                <c:pt idx="751">
                  <c:v>86871.708333333328</c:v>
                </c:pt>
                <c:pt idx="752">
                  <c:v>86871.75</c:v>
                </c:pt>
                <c:pt idx="753">
                  <c:v>86871.791666666672</c:v>
                </c:pt>
                <c:pt idx="754">
                  <c:v>86871.833333333328</c:v>
                </c:pt>
                <c:pt idx="755">
                  <c:v>86871.875</c:v>
                </c:pt>
                <c:pt idx="756">
                  <c:v>86871.916666666672</c:v>
                </c:pt>
                <c:pt idx="757">
                  <c:v>86871.958333333328</c:v>
                </c:pt>
                <c:pt idx="758">
                  <c:v>86872</c:v>
                </c:pt>
                <c:pt idx="759">
                  <c:v>86872.041666666672</c:v>
                </c:pt>
                <c:pt idx="760">
                  <c:v>86872.083333333328</c:v>
                </c:pt>
                <c:pt idx="761">
                  <c:v>86872.125</c:v>
                </c:pt>
                <c:pt idx="762">
                  <c:v>86872.166666666672</c:v>
                </c:pt>
                <c:pt idx="763">
                  <c:v>86872.208333333328</c:v>
                </c:pt>
                <c:pt idx="764">
                  <c:v>86872.25</c:v>
                </c:pt>
                <c:pt idx="765">
                  <c:v>86872.291666666672</c:v>
                </c:pt>
                <c:pt idx="766">
                  <c:v>86872.333333333328</c:v>
                </c:pt>
                <c:pt idx="767">
                  <c:v>86872.375</c:v>
                </c:pt>
                <c:pt idx="768">
                  <c:v>86872.416666666672</c:v>
                </c:pt>
                <c:pt idx="769">
                  <c:v>86872.458333333328</c:v>
                </c:pt>
                <c:pt idx="770">
                  <c:v>86872.5</c:v>
                </c:pt>
                <c:pt idx="771">
                  <c:v>86872.541666666672</c:v>
                </c:pt>
                <c:pt idx="772">
                  <c:v>86872.583333333328</c:v>
                </c:pt>
                <c:pt idx="773">
                  <c:v>86872.625</c:v>
                </c:pt>
                <c:pt idx="774">
                  <c:v>86872.666666666672</c:v>
                </c:pt>
                <c:pt idx="775">
                  <c:v>86872.708333333328</c:v>
                </c:pt>
                <c:pt idx="776">
                  <c:v>86872.75</c:v>
                </c:pt>
                <c:pt idx="777">
                  <c:v>86872.791666666672</c:v>
                </c:pt>
                <c:pt idx="778">
                  <c:v>86872.833333333328</c:v>
                </c:pt>
                <c:pt idx="779">
                  <c:v>86872.875</c:v>
                </c:pt>
                <c:pt idx="780">
                  <c:v>86872.916666666672</c:v>
                </c:pt>
                <c:pt idx="781">
                  <c:v>86872.958333333328</c:v>
                </c:pt>
                <c:pt idx="782">
                  <c:v>86873</c:v>
                </c:pt>
                <c:pt idx="783">
                  <c:v>86873.041666666672</c:v>
                </c:pt>
                <c:pt idx="784">
                  <c:v>86873.083333333328</c:v>
                </c:pt>
                <c:pt idx="785">
                  <c:v>86873.125</c:v>
                </c:pt>
                <c:pt idx="786">
                  <c:v>86873.166666666672</c:v>
                </c:pt>
                <c:pt idx="787">
                  <c:v>86873.208333333328</c:v>
                </c:pt>
                <c:pt idx="788">
                  <c:v>86873.25</c:v>
                </c:pt>
                <c:pt idx="789">
                  <c:v>86873.291666666672</c:v>
                </c:pt>
                <c:pt idx="790">
                  <c:v>86873.333333333328</c:v>
                </c:pt>
                <c:pt idx="791">
                  <c:v>86873.375</c:v>
                </c:pt>
                <c:pt idx="792">
                  <c:v>86873.416666666672</c:v>
                </c:pt>
                <c:pt idx="793">
                  <c:v>86873.458333333328</c:v>
                </c:pt>
                <c:pt idx="794">
                  <c:v>86873.5</c:v>
                </c:pt>
                <c:pt idx="795">
                  <c:v>86873.541666666672</c:v>
                </c:pt>
                <c:pt idx="796">
                  <c:v>86873.583333333328</c:v>
                </c:pt>
                <c:pt idx="797">
                  <c:v>86873.625</c:v>
                </c:pt>
                <c:pt idx="798">
                  <c:v>86873.666666666672</c:v>
                </c:pt>
                <c:pt idx="799">
                  <c:v>86873.708333333328</c:v>
                </c:pt>
                <c:pt idx="800">
                  <c:v>86873.75</c:v>
                </c:pt>
                <c:pt idx="801">
                  <c:v>86873.791666666672</c:v>
                </c:pt>
                <c:pt idx="802">
                  <c:v>86873.833333333328</c:v>
                </c:pt>
                <c:pt idx="803">
                  <c:v>86873.875</c:v>
                </c:pt>
                <c:pt idx="804">
                  <c:v>86873.916666666672</c:v>
                </c:pt>
                <c:pt idx="805">
                  <c:v>86873.958333333328</c:v>
                </c:pt>
                <c:pt idx="806">
                  <c:v>86874</c:v>
                </c:pt>
                <c:pt idx="807">
                  <c:v>86874.041666666672</c:v>
                </c:pt>
                <c:pt idx="808">
                  <c:v>86874.083333333328</c:v>
                </c:pt>
                <c:pt idx="809">
                  <c:v>86874.125</c:v>
                </c:pt>
                <c:pt idx="810">
                  <c:v>86874.166666666672</c:v>
                </c:pt>
                <c:pt idx="811">
                  <c:v>86874.208333333328</c:v>
                </c:pt>
                <c:pt idx="812">
                  <c:v>86874.25</c:v>
                </c:pt>
                <c:pt idx="813">
                  <c:v>86874.291666666672</c:v>
                </c:pt>
                <c:pt idx="814">
                  <c:v>86874.375</c:v>
                </c:pt>
                <c:pt idx="815">
                  <c:v>86874.416666666672</c:v>
                </c:pt>
                <c:pt idx="816">
                  <c:v>86874.458333333328</c:v>
                </c:pt>
                <c:pt idx="817">
                  <c:v>86874.5</c:v>
                </c:pt>
                <c:pt idx="818">
                  <c:v>86874.541666666672</c:v>
                </c:pt>
                <c:pt idx="819">
                  <c:v>86874.59583333334</c:v>
                </c:pt>
                <c:pt idx="820">
                  <c:v>86874.625</c:v>
                </c:pt>
                <c:pt idx="821">
                  <c:v>86874.666666666672</c:v>
                </c:pt>
                <c:pt idx="822">
                  <c:v>86874.708333333328</c:v>
                </c:pt>
                <c:pt idx="823">
                  <c:v>86874.75</c:v>
                </c:pt>
                <c:pt idx="824">
                  <c:v>86874.770833333328</c:v>
                </c:pt>
                <c:pt idx="825">
                  <c:v>86874.791666666672</c:v>
                </c:pt>
                <c:pt idx="826">
                  <c:v>86874.833333333328</c:v>
                </c:pt>
                <c:pt idx="827">
                  <c:v>86874.875</c:v>
                </c:pt>
                <c:pt idx="828">
                  <c:v>86874.916666666672</c:v>
                </c:pt>
                <c:pt idx="829">
                  <c:v>86874.958333333328</c:v>
                </c:pt>
                <c:pt idx="830">
                  <c:v>86875</c:v>
                </c:pt>
                <c:pt idx="831">
                  <c:v>86875.041666666672</c:v>
                </c:pt>
                <c:pt idx="832">
                  <c:v>86875.083333333328</c:v>
                </c:pt>
                <c:pt idx="833">
                  <c:v>86875.125</c:v>
                </c:pt>
                <c:pt idx="834">
                  <c:v>86875.166666666672</c:v>
                </c:pt>
                <c:pt idx="835">
                  <c:v>86875.208333333328</c:v>
                </c:pt>
                <c:pt idx="836">
                  <c:v>86875.25</c:v>
                </c:pt>
                <c:pt idx="837">
                  <c:v>86875.291666666672</c:v>
                </c:pt>
                <c:pt idx="838">
                  <c:v>86875.333333333328</c:v>
                </c:pt>
                <c:pt idx="839">
                  <c:v>86875.375</c:v>
                </c:pt>
                <c:pt idx="840">
                  <c:v>86875.416666666672</c:v>
                </c:pt>
                <c:pt idx="841">
                  <c:v>86875.458333333328</c:v>
                </c:pt>
                <c:pt idx="842">
                  <c:v>86875.5</c:v>
                </c:pt>
                <c:pt idx="843">
                  <c:v>86875.541666666672</c:v>
                </c:pt>
                <c:pt idx="844">
                  <c:v>86875.621527777781</c:v>
                </c:pt>
                <c:pt idx="845">
                  <c:v>86875.625</c:v>
                </c:pt>
                <c:pt idx="846">
                  <c:v>86875.631944444438</c:v>
                </c:pt>
                <c:pt idx="847">
                  <c:v>86875.666666666672</c:v>
                </c:pt>
                <c:pt idx="848">
                  <c:v>86875.708333333328</c:v>
                </c:pt>
                <c:pt idx="849">
                  <c:v>86875.75</c:v>
                </c:pt>
                <c:pt idx="850">
                  <c:v>86875.791666666672</c:v>
                </c:pt>
                <c:pt idx="851">
                  <c:v>86875.833333333328</c:v>
                </c:pt>
                <c:pt idx="852">
                  <c:v>86875.875</c:v>
                </c:pt>
                <c:pt idx="853">
                  <c:v>86875.916666666672</c:v>
                </c:pt>
                <c:pt idx="854">
                  <c:v>86875.958333333328</c:v>
                </c:pt>
                <c:pt idx="855">
                  <c:v>86876</c:v>
                </c:pt>
                <c:pt idx="856">
                  <c:v>86876.041666666672</c:v>
                </c:pt>
                <c:pt idx="857">
                  <c:v>86876.083333333328</c:v>
                </c:pt>
                <c:pt idx="858">
                  <c:v>86876.125</c:v>
                </c:pt>
                <c:pt idx="859">
                  <c:v>86876.166666666672</c:v>
                </c:pt>
                <c:pt idx="860">
                  <c:v>86876.208333333328</c:v>
                </c:pt>
                <c:pt idx="861">
                  <c:v>86876.25</c:v>
                </c:pt>
                <c:pt idx="862">
                  <c:v>86876.291666666672</c:v>
                </c:pt>
                <c:pt idx="863">
                  <c:v>86876.333333333328</c:v>
                </c:pt>
                <c:pt idx="864">
                  <c:v>86876.375</c:v>
                </c:pt>
                <c:pt idx="865">
                  <c:v>86876.416666666672</c:v>
                </c:pt>
                <c:pt idx="866">
                  <c:v>86876.458333333328</c:v>
                </c:pt>
                <c:pt idx="867">
                  <c:v>86876.5</c:v>
                </c:pt>
                <c:pt idx="868">
                  <c:v>86876.541666666672</c:v>
                </c:pt>
                <c:pt idx="869">
                  <c:v>86876.583333333328</c:v>
                </c:pt>
                <c:pt idx="870">
                  <c:v>86876.625</c:v>
                </c:pt>
                <c:pt idx="871">
                  <c:v>86876.666666666672</c:v>
                </c:pt>
                <c:pt idx="872">
                  <c:v>86876.708333333328</c:v>
                </c:pt>
                <c:pt idx="873">
                  <c:v>86876.75</c:v>
                </c:pt>
                <c:pt idx="874">
                  <c:v>86876.791666666672</c:v>
                </c:pt>
                <c:pt idx="875">
                  <c:v>86876.833333333328</c:v>
                </c:pt>
                <c:pt idx="876">
                  <c:v>86876.875</c:v>
                </c:pt>
                <c:pt idx="877">
                  <c:v>86876.916666666672</c:v>
                </c:pt>
                <c:pt idx="878">
                  <c:v>86876.958333333328</c:v>
                </c:pt>
                <c:pt idx="879">
                  <c:v>86877</c:v>
                </c:pt>
                <c:pt idx="880">
                  <c:v>86877.041666666672</c:v>
                </c:pt>
                <c:pt idx="881">
                  <c:v>86877.083333333328</c:v>
                </c:pt>
                <c:pt idx="882">
                  <c:v>86877.125</c:v>
                </c:pt>
                <c:pt idx="883">
                  <c:v>86877.166666666672</c:v>
                </c:pt>
                <c:pt idx="884">
                  <c:v>86877.208333333328</c:v>
                </c:pt>
                <c:pt idx="885">
                  <c:v>86877.25</c:v>
                </c:pt>
                <c:pt idx="886">
                  <c:v>86877.291666666672</c:v>
                </c:pt>
                <c:pt idx="887">
                  <c:v>86877.333333333328</c:v>
                </c:pt>
                <c:pt idx="888">
                  <c:v>86877.375</c:v>
                </c:pt>
                <c:pt idx="889">
                  <c:v>86877.416666666672</c:v>
                </c:pt>
                <c:pt idx="890">
                  <c:v>86877.458333333328</c:v>
                </c:pt>
                <c:pt idx="891">
                  <c:v>86877.5</c:v>
                </c:pt>
                <c:pt idx="892">
                  <c:v>86877.541666666672</c:v>
                </c:pt>
                <c:pt idx="893">
                  <c:v>86877.583333333328</c:v>
                </c:pt>
                <c:pt idx="894">
                  <c:v>86877.625</c:v>
                </c:pt>
                <c:pt idx="895">
                  <c:v>86877.666666666672</c:v>
                </c:pt>
                <c:pt idx="896">
                  <c:v>86877.708333333328</c:v>
                </c:pt>
                <c:pt idx="897">
                  <c:v>86877.75</c:v>
                </c:pt>
                <c:pt idx="898">
                  <c:v>86877.791666666672</c:v>
                </c:pt>
                <c:pt idx="899">
                  <c:v>86877.833333333328</c:v>
                </c:pt>
                <c:pt idx="900">
                  <c:v>86877.875</c:v>
                </c:pt>
                <c:pt idx="901">
                  <c:v>86877.916666666672</c:v>
                </c:pt>
                <c:pt idx="902">
                  <c:v>86877.958333333328</c:v>
                </c:pt>
                <c:pt idx="903">
                  <c:v>86878</c:v>
                </c:pt>
                <c:pt idx="904">
                  <c:v>86878.041666666672</c:v>
                </c:pt>
                <c:pt idx="905">
                  <c:v>86878.083333333328</c:v>
                </c:pt>
                <c:pt idx="906">
                  <c:v>86878.125</c:v>
                </c:pt>
                <c:pt idx="907">
                  <c:v>86878.166666666672</c:v>
                </c:pt>
                <c:pt idx="908">
                  <c:v>86878.208333333328</c:v>
                </c:pt>
                <c:pt idx="909">
                  <c:v>86878.25</c:v>
                </c:pt>
                <c:pt idx="910">
                  <c:v>86878.291666666672</c:v>
                </c:pt>
                <c:pt idx="911">
                  <c:v>86878.333333333328</c:v>
                </c:pt>
                <c:pt idx="912">
                  <c:v>86878.375</c:v>
                </c:pt>
                <c:pt idx="913">
                  <c:v>86878.416666666672</c:v>
                </c:pt>
                <c:pt idx="914">
                  <c:v>86878.458333333328</c:v>
                </c:pt>
                <c:pt idx="915">
                  <c:v>86878.5</c:v>
                </c:pt>
                <c:pt idx="916">
                  <c:v>86878.541666666672</c:v>
                </c:pt>
                <c:pt idx="917">
                  <c:v>86878.583333333328</c:v>
                </c:pt>
                <c:pt idx="918">
                  <c:v>86878.625</c:v>
                </c:pt>
                <c:pt idx="919">
                  <c:v>86878.666666666672</c:v>
                </c:pt>
                <c:pt idx="920">
                  <c:v>86878.708333333328</c:v>
                </c:pt>
                <c:pt idx="921">
                  <c:v>86878.75</c:v>
                </c:pt>
                <c:pt idx="922">
                  <c:v>86878.791666666672</c:v>
                </c:pt>
                <c:pt idx="923">
                  <c:v>86878.833333333328</c:v>
                </c:pt>
                <c:pt idx="924">
                  <c:v>86878.875</c:v>
                </c:pt>
                <c:pt idx="925">
                  <c:v>86878.916666666672</c:v>
                </c:pt>
                <c:pt idx="926">
                  <c:v>86878.958333333328</c:v>
                </c:pt>
                <c:pt idx="927">
                  <c:v>86879</c:v>
                </c:pt>
                <c:pt idx="928">
                  <c:v>86879.041666666672</c:v>
                </c:pt>
                <c:pt idx="929">
                  <c:v>86879.083333333328</c:v>
                </c:pt>
                <c:pt idx="930">
                  <c:v>86879.125</c:v>
                </c:pt>
                <c:pt idx="931">
                  <c:v>86879.166666666672</c:v>
                </c:pt>
                <c:pt idx="932">
                  <c:v>86879.208333333328</c:v>
                </c:pt>
                <c:pt idx="933">
                  <c:v>86879.25</c:v>
                </c:pt>
                <c:pt idx="934">
                  <c:v>86879.291666666672</c:v>
                </c:pt>
                <c:pt idx="935">
                  <c:v>86879.333333333328</c:v>
                </c:pt>
                <c:pt idx="936">
                  <c:v>86879.334027777775</c:v>
                </c:pt>
                <c:pt idx="937">
                  <c:v>86879.375</c:v>
                </c:pt>
                <c:pt idx="938">
                  <c:v>86879.393750000003</c:v>
                </c:pt>
                <c:pt idx="939">
                  <c:v>86879.416666666672</c:v>
                </c:pt>
                <c:pt idx="940">
                  <c:v>86879.419444444444</c:v>
                </c:pt>
                <c:pt idx="941">
                  <c:v>86879.458333333328</c:v>
                </c:pt>
                <c:pt idx="942">
                  <c:v>86879.472222222219</c:v>
                </c:pt>
                <c:pt idx="943">
                  <c:v>86879.5</c:v>
                </c:pt>
                <c:pt idx="944">
                  <c:v>86879.504166666666</c:v>
                </c:pt>
                <c:pt idx="945">
                  <c:v>86879.541666666672</c:v>
                </c:pt>
                <c:pt idx="946">
                  <c:v>86879.545833333337</c:v>
                </c:pt>
                <c:pt idx="947">
                  <c:v>86879.583333333328</c:v>
                </c:pt>
                <c:pt idx="948">
                  <c:v>86879.60555555555</c:v>
                </c:pt>
                <c:pt idx="949">
                  <c:v>86879.625</c:v>
                </c:pt>
                <c:pt idx="950">
                  <c:v>86879.634722222225</c:v>
                </c:pt>
                <c:pt idx="951">
                  <c:v>86883.602777777778</c:v>
                </c:pt>
                <c:pt idx="952">
                  <c:v>86883.625</c:v>
                </c:pt>
                <c:pt idx="953">
                  <c:v>86883.638888888891</c:v>
                </c:pt>
                <c:pt idx="954">
                  <c:v>86883.666666666672</c:v>
                </c:pt>
                <c:pt idx="955">
                  <c:v>86883.708333333328</c:v>
                </c:pt>
                <c:pt idx="956">
                  <c:v>86883.75</c:v>
                </c:pt>
                <c:pt idx="957">
                  <c:v>86883.791666666672</c:v>
                </c:pt>
                <c:pt idx="958">
                  <c:v>86883.822916666672</c:v>
                </c:pt>
                <c:pt idx="959">
                  <c:v>86883.833333333328</c:v>
                </c:pt>
                <c:pt idx="960">
                  <c:v>86883.875</c:v>
                </c:pt>
                <c:pt idx="961">
                  <c:v>86883.885416666672</c:v>
                </c:pt>
                <c:pt idx="962">
                  <c:v>86883.895833333328</c:v>
                </c:pt>
                <c:pt idx="963">
                  <c:v>86883.90625</c:v>
                </c:pt>
                <c:pt idx="964">
                  <c:v>86883.916666666672</c:v>
                </c:pt>
                <c:pt idx="965">
                  <c:v>86883.927083333328</c:v>
                </c:pt>
                <c:pt idx="966">
                  <c:v>86883.9375</c:v>
                </c:pt>
                <c:pt idx="967">
                  <c:v>86883.947916666672</c:v>
                </c:pt>
                <c:pt idx="968">
                  <c:v>86883.958333333328</c:v>
                </c:pt>
                <c:pt idx="969">
                  <c:v>86883.961805555562</c:v>
                </c:pt>
                <c:pt idx="970">
                  <c:v>86883.965277777781</c:v>
                </c:pt>
                <c:pt idx="971">
                  <c:v>86883.96875</c:v>
                </c:pt>
                <c:pt idx="972">
                  <c:v>86883.979166666672</c:v>
                </c:pt>
                <c:pt idx="973">
                  <c:v>86883.989583333328</c:v>
                </c:pt>
                <c:pt idx="974">
                  <c:v>86884</c:v>
                </c:pt>
                <c:pt idx="975">
                  <c:v>86884.010416666672</c:v>
                </c:pt>
                <c:pt idx="976">
                  <c:v>86884.041666666672</c:v>
                </c:pt>
                <c:pt idx="977">
                  <c:v>86884.083333333328</c:v>
                </c:pt>
                <c:pt idx="978">
                  <c:v>86884.125</c:v>
                </c:pt>
                <c:pt idx="979">
                  <c:v>86884.145833333328</c:v>
                </c:pt>
                <c:pt idx="980">
                  <c:v>86884.166666666672</c:v>
                </c:pt>
                <c:pt idx="981">
                  <c:v>86884.1875</c:v>
                </c:pt>
                <c:pt idx="982">
                  <c:v>86884.208333333328</c:v>
                </c:pt>
                <c:pt idx="983">
                  <c:v>86884.239583333328</c:v>
                </c:pt>
                <c:pt idx="984">
                  <c:v>86884.25</c:v>
                </c:pt>
                <c:pt idx="985">
                  <c:v>86884.291666666672</c:v>
                </c:pt>
                <c:pt idx="986">
                  <c:v>86884.333333333328</c:v>
                </c:pt>
                <c:pt idx="987">
                  <c:v>86884.375</c:v>
                </c:pt>
                <c:pt idx="988">
                  <c:v>86884.416666666672</c:v>
                </c:pt>
                <c:pt idx="989">
                  <c:v>86884.458333333328</c:v>
                </c:pt>
                <c:pt idx="990">
                  <c:v>86884.5</c:v>
                </c:pt>
                <c:pt idx="991">
                  <c:v>86884.541666666672</c:v>
                </c:pt>
                <c:pt idx="992">
                  <c:v>86884.583333333328</c:v>
                </c:pt>
                <c:pt idx="993">
                  <c:v>86884.625</c:v>
                </c:pt>
                <c:pt idx="994">
                  <c:v>86884.666666666672</c:v>
                </c:pt>
                <c:pt idx="995">
                  <c:v>86884.708333333328</c:v>
                </c:pt>
                <c:pt idx="996">
                  <c:v>86884.75</c:v>
                </c:pt>
                <c:pt idx="997">
                  <c:v>86884.791666666672</c:v>
                </c:pt>
                <c:pt idx="998">
                  <c:v>86884.833333333328</c:v>
                </c:pt>
                <c:pt idx="999">
                  <c:v>86884.875</c:v>
                </c:pt>
                <c:pt idx="1000">
                  <c:v>86884.916666666672</c:v>
                </c:pt>
                <c:pt idx="1001">
                  <c:v>86884.958333333328</c:v>
                </c:pt>
                <c:pt idx="1002">
                  <c:v>86885</c:v>
                </c:pt>
                <c:pt idx="1003">
                  <c:v>86885.041666666672</c:v>
                </c:pt>
                <c:pt idx="1004">
                  <c:v>86885.083333333328</c:v>
                </c:pt>
                <c:pt idx="1005">
                  <c:v>86885.125</c:v>
                </c:pt>
                <c:pt idx="1006">
                  <c:v>86885.166666666672</c:v>
                </c:pt>
                <c:pt idx="1007">
                  <c:v>86885.208333333328</c:v>
                </c:pt>
                <c:pt idx="1008">
                  <c:v>86885.25</c:v>
                </c:pt>
                <c:pt idx="1009">
                  <c:v>86885.291666666672</c:v>
                </c:pt>
                <c:pt idx="1010">
                  <c:v>86885.333333333328</c:v>
                </c:pt>
                <c:pt idx="1011">
                  <c:v>86885.375</c:v>
                </c:pt>
                <c:pt idx="1012">
                  <c:v>86885.378472222219</c:v>
                </c:pt>
                <c:pt idx="1013">
                  <c:v>86885.381944444438</c:v>
                </c:pt>
                <c:pt idx="1014">
                  <c:v>86885.385416666672</c:v>
                </c:pt>
                <c:pt idx="1015">
                  <c:v>86885.388888888891</c:v>
                </c:pt>
                <c:pt idx="1016">
                  <c:v>86885.392361111109</c:v>
                </c:pt>
                <c:pt idx="1017">
                  <c:v>86885.395833333328</c:v>
                </c:pt>
                <c:pt idx="1018">
                  <c:v>86885.40625</c:v>
                </c:pt>
                <c:pt idx="1019">
                  <c:v>86885.416666666672</c:v>
                </c:pt>
                <c:pt idx="1020">
                  <c:v>86885.427083333328</c:v>
                </c:pt>
                <c:pt idx="1021">
                  <c:v>86885.4375</c:v>
                </c:pt>
                <c:pt idx="1022">
                  <c:v>86885.458333333328</c:v>
                </c:pt>
                <c:pt idx="1023">
                  <c:v>86885.479166666672</c:v>
                </c:pt>
                <c:pt idx="1024">
                  <c:v>86885.5</c:v>
                </c:pt>
                <c:pt idx="1025">
                  <c:v>86885.541666666672</c:v>
                </c:pt>
                <c:pt idx="1026">
                  <c:v>86885.583333333328</c:v>
                </c:pt>
                <c:pt idx="1027">
                  <c:v>86885.625</c:v>
                </c:pt>
                <c:pt idx="1028">
                  <c:v>86885.666666666672</c:v>
                </c:pt>
                <c:pt idx="1029">
                  <c:v>86885.708333333328</c:v>
                </c:pt>
                <c:pt idx="1030">
                  <c:v>86885.75</c:v>
                </c:pt>
                <c:pt idx="1031">
                  <c:v>86885.791666666672</c:v>
                </c:pt>
                <c:pt idx="1032">
                  <c:v>86885.809722222228</c:v>
                </c:pt>
                <c:pt idx="1033">
                  <c:v>86885.833333333328</c:v>
                </c:pt>
                <c:pt idx="1034">
                  <c:v>86885.875</c:v>
                </c:pt>
                <c:pt idx="1035">
                  <c:v>86885.916666666672</c:v>
                </c:pt>
                <c:pt idx="1036">
                  <c:v>86885.958333333328</c:v>
                </c:pt>
                <c:pt idx="1037">
                  <c:v>86886</c:v>
                </c:pt>
                <c:pt idx="1038">
                  <c:v>86886.041666666672</c:v>
                </c:pt>
                <c:pt idx="1039">
                  <c:v>86886.083333333328</c:v>
                </c:pt>
                <c:pt idx="1040">
                  <c:v>86886.125</c:v>
                </c:pt>
                <c:pt idx="1041">
                  <c:v>86886.166666666672</c:v>
                </c:pt>
                <c:pt idx="1042">
                  <c:v>86886.208333333328</c:v>
                </c:pt>
                <c:pt idx="1043">
                  <c:v>86886.25</c:v>
                </c:pt>
                <c:pt idx="1044">
                  <c:v>86886.291666666672</c:v>
                </c:pt>
                <c:pt idx="1045">
                  <c:v>86886.333333333328</c:v>
                </c:pt>
                <c:pt idx="1046">
                  <c:v>86886.375</c:v>
                </c:pt>
                <c:pt idx="1047">
                  <c:v>86886.416666666672</c:v>
                </c:pt>
                <c:pt idx="1048">
                  <c:v>86886.458333333328</c:v>
                </c:pt>
                <c:pt idx="1049">
                  <c:v>86886.5</c:v>
                </c:pt>
                <c:pt idx="1050">
                  <c:v>86886.541666666672</c:v>
                </c:pt>
                <c:pt idx="1051">
                  <c:v>86886.583333333328</c:v>
                </c:pt>
                <c:pt idx="1052">
                  <c:v>86886.625</c:v>
                </c:pt>
                <c:pt idx="1053">
                  <c:v>86886.666666666672</c:v>
                </c:pt>
                <c:pt idx="1054">
                  <c:v>86886.708333333328</c:v>
                </c:pt>
                <c:pt idx="1055">
                  <c:v>86886.75</c:v>
                </c:pt>
                <c:pt idx="1056">
                  <c:v>86886.791666666672</c:v>
                </c:pt>
                <c:pt idx="1057">
                  <c:v>86886.833333333328</c:v>
                </c:pt>
                <c:pt idx="1058">
                  <c:v>86886.875</c:v>
                </c:pt>
                <c:pt idx="1059">
                  <c:v>86886.916666666672</c:v>
                </c:pt>
                <c:pt idx="1060">
                  <c:v>86886.958333333328</c:v>
                </c:pt>
                <c:pt idx="1061">
                  <c:v>86887</c:v>
                </c:pt>
                <c:pt idx="1062">
                  <c:v>86887.041666666672</c:v>
                </c:pt>
                <c:pt idx="1063">
                  <c:v>86887.083333333328</c:v>
                </c:pt>
                <c:pt idx="1064">
                  <c:v>86887.125</c:v>
                </c:pt>
                <c:pt idx="1065">
                  <c:v>86887.166666666672</c:v>
                </c:pt>
                <c:pt idx="1066">
                  <c:v>86887.208333333328</c:v>
                </c:pt>
                <c:pt idx="1067">
                  <c:v>86887.25</c:v>
                </c:pt>
                <c:pt idx="1068">
                  <c:v>86887.291666666672</c:v>
                </c:pt>
                <c:pt idx="1069">
                  <c:v>86887.333333333328</c:v>
                </c:pt>
                <c:pt idx="1070">
                  <c:v>86887.339583333334</c:v>
                </c:pt>
                <c:pt idx="1071">
                  <c:v>86887.340972222228</c:v>
                </c:pt>
                <c:pt idx="1072">
                  <c:v>86887.375</c:v>
                </c:pt>
                <c:pt idx="1073">
                  <c:v>86887.416666666672</c:v>
                </c:pt>
                <c:pt idx="1074">
                  <c:v>86887.458333333328</c:v>
                </c:pt>
                <c:pt idx="1075">
                  <c:v>86887.5</c:v>
                </c:pt>
                <c:pt idx="1076">
                  <c:v>86887.541666666672</c:v>
                </c:pt>
                <c:pt idx="1077">
                  <c:v>86887.579861111109</c:v>
                </c:pt>
                <c:pt idx="1078">
                  <c:v>86887.583333333328</c:v>
                </c:pt>
                <c:pt idx="1079">
                  <c:v>86887.586805555562</c:v>
                </c:pt>
                <c:pt idx="1080">
                  <c:v>86887.590277777781</c:v>
                </c:pt>
                <c:pt idx="1081">
                  <c:v>86887.59375</c:v>
                </c:pt>
                <c:pt idx="1082">
                  <c:v>86887.597222222219</c:v>
                </c:pt>
                <c:pt idx="1083">
                  <c:v>86887.600694444438</c:v>
                </c:pt>
                <c:pt idx="1084">
                  <c:v>86887.604166666672</c:v>
                </c:pt>
                <c:pt idx="1085">
                  <c:v>86887.625</c:v>
                </c:pt>
                <c:pt idx="1086">
                  <c:v>86887.666666666672</c:v>
                </c:pt>
                <c:pt idx="1087">
                  <c:v>86887.708333333328</c:v>
                </c:pt>
                <c:pt idx="1088">
                  <c:v>86887.75</c:v>
                </c:pt>
                <c:pt idx="1089">
                  <c:v>86887.791666666672</c:v>
                </c:pt>
                <c:pt idx="1090">
                  <c:v>86887.833333333328</c:v>
                </c:pt>
                <c:pt idx="1091">
                  <c:v>86887.875</c:v>
                </c:pt>
                <c:pt idx="1092">
                  <c:v>86887.916666666672</c:v>
                </c:pt>
                <c:pt idx="1093">
                  <c:v>86887.958333333328</c:v>
                </c:pt>
                <c:pt idx="1094">
                  <c:v>86888</c:v>
                </c:pt>
                <c:pt idx="1095">
                  <c:v>86888.041666666672</c:v>
                </c:pt>
                <c:pt idx="1096">
                  <c:v>86888.083333333328</c:v>
                </c:pt>
                <c:pt idx="1097">
                  <c:v>86888.125</c:v>
                </c:pt>
                <c:pt idx="1098">
                  <c:v>86888.166666666672</c:v>
                </c:pt>
                <c:pt idx="1099">
                  <c:v>86888.208333333328</c:v>
                </c:pt>
                <c:pt idx="1100">
                  <c:v>86888.25</c:v>
                </c:pt>
                <c:pt idx="1101">
                  <c:v>86888.333333333328</c:v>
                </c:pt>
                <c:pt idx="1102">
                  <c:v>86888.375</c:v>
                </c:pt>
                <c:pt idx="1103">
                  <c:v>86888.416666666672</c:v>
                </c:pt>
                <c:pt idx="1104">
                  <c:v>86888.458333333328</c:v>
                </c:pt>
                <c:pt idx="1105">
                  <c:v>86888.5</c:v>
                </c:pt>
                <c:pt idx="1106">
                  <c:v>86888.541666666672</c:v>
                </c:pt>
                <c:pt idx="1107">
                  <c:v>86888.583333333328</c:v>
                </c:pt>
                <c:pt idx="1108">
                  <c:v>86888.625</c:v>
                </c:pt>
                <c:pt idx="1109">
                  <c:v>86888.666666666672</c:v>
                </c:pt>
                <c:pt idx="1110">
                  <c:v>86888.708333333328</c:v>
                </c:pt>
                <c:pt idx="1111">
                  <c:v>86888.75</c:v>
                </c:pt>
                <c:pt idx="1112">
                  <c:v>86888.791666666672</c:v>
                </c:pt>
                <c:pt idx="1113">
                  <c:v>86888.833333333328</c:v>
                </c:pt>
                <c:pt idx="1114">
                  <c:v>86888.875</c:v>
                </c:pt>
                <c:pt idx="1115">
                  <c:v>86888.916666666672</c:v>
                </c:pt>
                <c:pt idx="1116">
                  <c:v>86888.958333333328</c:v>
                </c:pt>
                <c:pt idx="1117">
                  <c:v>86889</c:v>
                </c:pt>
                <c:pt idx="1118">
                  <c:v>86889.041666666672</c:v>
                </c:pt>
                <c:pt idx="1119">
                  <c:v>86889.083333333328</c:v>
                </c:pt>
                <c:pt idx="1120">
                  <c:v>86889.125</c:v>
                </c:pt>
                <c:pt idx="1121">
                  <c:v>86889.166666666672</c:v>
                </c:pt>
                <c:pt idx="1122">
                  <c:v>86889.208333333328</c:v>
                </c:pt>
                <c:pt idx="1123">
                  <c:v>86889.25</c:v>
                </c:pt>
                <c:pt idx="1124">
                  <c:v>86889.291666666672</c:v>
                </c:pt>
                <c:pt idx="1125">
                  <c:v>86889.333333333328</c:v>
                </c:pt>
                <c:pt idx="1126">
                  <c:v>86889.375</c:v>
                </c:pt>
                <c:pt idx="1127">
                  <c:v>86889.416666666672</c:v>
                </c:pt>
                <c:pt idx="1128">
                  <c:v>86889.458333333328</c:v>
                </c:pt>
                <c:pt idx="1129">
                  <c:v>86889.5</c:v>
                </c:pt>
                <c:pt idx="1130">
                  <c:v>86889.541666666672</c:v>
                </c:pt>
                <c:pt idx="1131">
                  <c:v>86889.583333333328</c:v>
                </c:pt>
                <c:pt idx="1132">
                  <c:v>86889.625</c:v>
                </c:pt>
                <c:pt idx="1133">
                  <c:v>86889.666666666672</c:v>
                </c:pt>
                <c:pt idx="1134">
                  <c:v>86889.708333333328</c:v>
                </c:pt>
                <c:pt idx="1135">
                  <c:v>86889.75</c:v>
                </c:pt>
                <c:pt idx="1136">
                  <c:v>86889.791666666672</c:v>
                </c:pt>
                <c:pt idx="1137">
                  <c:v>86889.833333333328</c:v>
                </c:pt>
                <c:pt idx="1138">
                  <c:v>86889.875</c:v>
                </c:pt>
                <c:pt idx="1139">
                  <c:v>86889.916666666672</c:v>
                </c:pt>
                <c:pt idx="1140">
                  <c:v>86889.958333333328</c:v>
                </c:pt>
                <c:pt idx="1141">
                  <c:v>86890</c:v>
                </c:pt>
                <c:pt idx="1142">
                  <c:v>86890.041666666672</c:v>
                </c:pt>
                <c:pt idx="1143">
                  <c:v>86890.083333333328</c:v>
                </c:pt>
                <c:pt idx="1144">
                  <c:v>86890.125</c:v>
                </c:pt>
                <c:pt idx="1145">
                  <c:v>86890.166666666672</c:v>
                </c:pt>
                <c:pt idx="1146">
                  <c:v>86890.208333333328</c:v>
                </c:pt>
                <c:pt idx="1147">
                  <c:v>86890.25</c:v>
                </c:pt>
                <c:pt idx="1148">
                  <c:v>86890.291666666672</c:v>
                </c:pt>
                <c:pt idx="1149">
                  <c:v>86890.333333333328</c:v>
                </c:pt>
                <c:pt idx="1150">
                  <c:v>86890.375</c:v>
                </c:pt>
                <c:pt idx="1151">
                  <c:v>86890.416666666672</c:v>
                </c:pt>
                <c:pt idx="1152">
                  <c:v>86890.458333333328</c:v>
                </c:pt>
                <c:pt idx="1153">
                  <c:v>86890.5</c:v>
                </c:pt>
                <c:pt idx="1154">
                  <c:v>86890.541666666672</c:v>
                </c:pt>
                <c:pt idx="1155">
                  <c:v>86890.647222222222</c:v>
                </c:pt>
                <c:pt idx="1156">
                  <c:v>86890.666666666672</c:v>
                </c:pt>
                <c:pt idx="1157">
                  <c:v>86890.708333333328</c:v>
                </c:pt>
                <c:pt idx="1158">
                  <c:v>86890.75</c:v>
                </c:pt>
                <c:pt idx="1159">
                  <c:v>86890.791666666672</c:v>
                </c:pt>
                <c:pt idx="1160">
                  <c:v>86890.833333333328</c:v>
                </c:pt>
                <c:pt idx="1161">
                  <c:v>86890.875</c:v>
                </c:pt>
                <c:pt idx="1162">
                  <c:v>86890.916666666672</c:v>
                </c:pt>
                <c:pt idx="1163">
                  <c:v>86890.958333333328</c:v>
                </c:pt>
                <c:pt idx="1164">
                  <c:v>86891</c:v>
                </c:pt>
                <c:pt idx="1165">
                  <c:v>86891.041666666672</c:v>
                </c:pt>
                <c:pt idx="1166">
                  <c:v>86891.083333333328</c:v>
                </c:pt>
                <c:pt idx="1167">
                  <c:v>86891.125</c:v>
                </c:pt>
                <c:pt idx="1168">
                  <c:v>86891.166666666672</c:v>
                </c:pt>
                <c:pt idx="1169">
                  <c:v>86891.208333333328</c:v>
                </c:pt>
                <c:pt idx="1170">
                  <c:v>86891.25</c:v>
                </c:pt>
                <c:pt idx="1171">
                  <c:v>86891.291666666672</c:v>
                </c:pt>
                <c:pt idx="1172">
                  <c:v>86891.333333333328</c:v>
                </c:pt>
                <c:pt idx="1173">
                  <c:v>86891.339583333334</c:v>
                </c:pt>
                <c:pt idx="1174">
                  <c:v>86891.375</c:v>
                </c:pt>
                <c:pt idx="1175">
                  <c:v>86891.384027777778</c:v>
                </c:pt>
                <c:pt idx="1176">
                  <c:v>86891.416666666672</c:v>
                </c:pt>
                <c:pt idx="1177">
                  <c:v>86891.432638888888</c:v>
                </c:pt>
                <c:pt idx="1178">
                  <c:v>86891.458333333328</c:v>
                </c:pt>
                <c:pt idx="1179">
                  <c:v>86891.483333333337</c:v>
                </c:pt>
                <c:pt idx="1180">
                  <c:v>86891.5</c:v>
                </c:pt>
                <c:pt idx="1181">
                  <c:v>86891.51180555555</c:v>
                </c:pt>
                <c:pt idx="1182">
                  <c:v>86891.541666666672</c:v>
                </c:pt>
                <c:pt idx="1183">
                  <c:v>86891.583333333328</c:v>
                </c:pt>
                <c:pt idx="1184">
                  <c:v>86891.59375</c:v>
                </c:pt>
                <c:pt idx="1185">
                  <c:v>86891.625</c:v>
                </c:pt>
                <c:pt idx="1186">
                  <c:v>86891.647916666669</c:v>
                </c:pt>
                <c:pt idx="1187">
                  <c:v>86891.666666666672</c:v>
                </c:pt>
                <c:pt idx="1188">
                  <c:v>86891.677083333328</c:v>
                </c:pt>
                <c:pt idx="1189">
                  <c:v>86891.708333333328</c:v>
                </c:pt>
                <c:pt idx="1190">
                  <c:v>86891.712499999994</c:v>
                </c:pt>
                <c:pt idx="1191">
                  <c:v>86891.75</c:v>
                </c:pt>
                <c:pt idx="1192">
                  <c:v>86891.75208333334</c:v>
                </c:pt>
                <c:pt idx="1193">
                  <c:v>86891.791666666672</c:v>
                </c:pt>
                <c:pt idx="1194">
                  <c:v>86891.798611111109</c:v>
                </c:pt>
                <c:pt idx="1195">
                  <c:v>86891.833333333328</c:v>
                </c:pt>
                <c:pt idx="1196">
                  <c:v>86891.875</c:v>
                </c:pt>
                <c:pt idx="1197">
                  <c:v>86891.916666666672</c:v>
                </c:pt>
                <c:pt idx="1198">
                  <c:v>86891.958333333328</c:v>
                </c:pt>
                <c:pt idx="1199">
                  <c:v>86892</c:v>
                </c:pt>
                <c:pt idx="1200">
                  <c:v>86892.041666666672</c:v>
                </c:pt>
                <c:pt idx="1201">
                  <c:v>86892.083333333328</c:v>
                </c:pt>
                <c:pt idx="1202">
                  <c:v>86892.125</c:v>
                </c:pt>
                <c:pt idx="1203">
                  <c:v>86892.166666666672</c:v>
                </c:pt>
                <c:pt idx="1204">
                  <c:v>86892.208333333328</c:v>
                </c:pt>
                <c:pt idx="1205">
                  <c:v>86892.25</c:v>
                </c:pt>
                <c:pt idx="1206">
                  <c:v>86892.291666666672</c:v>
                </c:pt>
                <c:pt idx="1207">
                  <c:v>86892.333333333328</c:v>
                </c:pt>
                <c:pt idx="1208">
                  <c:v>86892.375</c:v>
                </c:pt>
                <c:pt idx="1209">
                  <c:v>86892.416666666672</c:v>
                </c:pt>
                <c:pt idx="1210">
                  <c:v>86892.458333333328</c:v>
                </c:pt>
                <c:pt idx="1211">
                  <c:v>86892.5</c:v>
                </c:pt>
                <c:pt idx="1212">
                  <c:v>86892.541666666672</c:v>
                </c:pt>
                <c:pt idx="1213">
                  <c:v>86892.583333333328</c:v>
                </c:pt>
                <c:pt idx="1214">
                  <c:v>86892.625</c:v>
                </c:pt>
                <c:pt idx="1215">
                  <c:v>86892.666666666672</c:v>
                </c:pt>
                <c:pt idx="1216">
                  <c:v>86892.708333333328</c:v>
                </c:pt>
                <c:pt idx="1217">
                  <c:v>86892.75</c:v>
                </c:pt>
                <c:pt idx="1218">
                  <c:v>86892.791666666672</c:v>
                </c:pt>
                <c:pt idx="1219">
                  <c:v>86892.833333333328</c:v>
                </c:pt>
                <c:pt idx="1220">
                  <c:v>86892.875</c:v>
                </c:pt>
                <c:pt idx="1221">
                  <c:v>86892.916666666672</c:v>
                </c:pt>
                <c:pt idx="1222">
                  <c:v>86892.958333333328</c:v>
                </c:pt>
                <c:pt idx="1223">
                  <c:v>86893</c:v>
                </c:pt>
                <c:pt idx="1224">
                  <c:v>86893.041666666672</c:v>
                </c:pt>
                <c:pt idx="1225">
                  <c:v>86893.083333333328</c:v>
                </c:pt>
                <c:pt idx="1226">
                  <c:v>86893.125</c:v>
                </c:pt>
                <c:pt idx="1227">
                  <c:v>86893.166666666672</c:v>
                </c:pt>
                <c:pt idx="1228">
                  <c:v>86893.208333333328</c:v>
                </c:pt>
                <c:pt idx="1229">
                  <c:v>86893.25</c:v>
                </c:pt>
                <c:pt idx="1230">
                  <c:v>86893.291666666672</c:v>
                </c:pt>
                <c:pt idx="1231">
                  <c:v>86893.333333333328</c:v>
                </c:pt>
                <c:pt idx="1232">
                  <c:v>86893.375</c:v>
                </c:pt>
                <c:pt idx="1233">
                  <c:v>86893.416666666672</c:v>
                </c:pt>
                <c:pt idx="1234">
                  <c:v>86893.458333333328</c:v>
                </c:pt>
                <c:pt idx="1235">
                  <c:v>86893.5</c:v>
                </c:pt>
                <c:pt idx="1236">
                  <c:v>86893.541666666672</c:v>
                </c:pt>
                <c:pt idx="1237">
                  <c:v>86893.583333333328</c:v>
                </c:pt>
                <c:pt idx="1238">
                  <c:v>86893.625</c:v>
                </c:pt>
                <c:pt idx="1239">
                  <c:v>86901.354166666672</c:v>
                </c:pt>
                <c:pt idx="1240">
                  <c:v>86901.357638888891</c:v>
                </c:pt>
                <c:pt idx="1241">
                  <c:v>86901.361111111109</c:v>
                </c:pt>
                <c:pt idx="1242">
                  <c:v>86901.364583333328</c:v>
                </c:pt>
                <c:pt idx="1243">
                  <c:v>86901.368055555562</c:v>
                </c:pt>
                <c:pt idx="1244">
                  <c:v>86901.371527777781</c:v>
                </c:pt>
                <c:pt idx="1245">
                  <c:v>86901.375</c:v>
                </c:pt>
                <c:pt idx="1246">
                  <c:v>86901.378472222219</c:v>
                </c:pt>
                <c:pt idx="1247">
                  <c:v>86901.381944444438</c:v>
                </c:pt>
                <c:pt idx="1248">
                  <c:v>86901.385416666672</c:v>
                </c:pt>
                <c:pt idx="1249">
                  <c:v>86901.388888888891</c:v>
                </c:pt>
                <c:pt idx="1250">
                  <c:v>86901.392361111109</c:v>
                </c:pt>
                <c:pt idx="1251">
                  <c:v>86901.395833333328</c:v>
                </c:pt>
                <c:pt idx="1252">
                  <c:v>86901.399305555562</c:v>
                </c:pt>
                <c:pt idx="1253">
                  <c:v>86901.402777777781</c:v>
                </c:pt>
                <c:pt idx="1254">
                  <c:v>86901.40625</c:v>
                </c:pt>
                <c:pt idx="1255">
                  <c:v>86901.416666666672</c:v>
                </c:pt>
                <c:pt idx="1256">
                  <c:v>86901.458333333328</c:v>
                </c:pt>
                <c:pt idx="1257">
                  <c:v>86901.465277777781</c:v>
                </c:pt>
                <c:pt idx="1258">
                  <c:v>86901.472222222219</c:v>
                </c:pt>
                <c:pt idx="1259">
                  <c:v>86901.479166666672</c:v>
                </c:pt>
                <c:pt idx="1260">
                  <c:v>86901.486111111109</c:v>
                </c:pt>
                <c:pt idx="1261">
                  <c:v>86901.493055555562</c:v>
                </c:pt>
                <c:pt idx="1262">
                  <c:v>86901.5</c:v>
                </c:pt>
                <c:pt idx="1263">
                  <c:v>86901.541666666672</c:v>
                </c:pt>
                <c:pt idx="1264">
                  <c:v>86901.545138888891</c:v>
                </c:pt>
                <c:pt idx="1265">
                  <c:v>86901.583333333328</c:v>
                </c:pt>
                <c:pt idx="1266">
                  <c:v>86901.625</c:v>
                </c:pt>
                <c:pt idx="1267">
                  <c:v>86901.635416666672</c:v>
                </c:pt>
                <c:pt idx="1268">
                  <c:v>86901.645833333328</c:v>
                </c:pt>
                <c:pt idx="1269">
                  <c:v>86901.65625</c:v>
                </c:pt>
                <c:pt idx="1270">
                  <c:v>86901.666666666672</c:v>
                </c:pt>
                <c:pt idx="1271">
                  <c:v>86901.673611111109</c:v>
                </c:pt>
                <c:pt idx="1272">
                  <c:v>86901.677083333328</c:v>
                </c:pt>
                <c:pt idx="1273">
                  <c:v>86901.6875</c:v>
                </c:pt>
                <c:pt idx="1274">
                  <c:v>86901.697916666672</c:v>
                </c:pt>
                <c:pt idx="1275">
                  <c:v>86901.708333333328</c:v>
                </c:pt>
                <c:pt idx="1276">
                  <c:v>86901.75</c:v>
                </c:pt>
                <c:pt idx="1277">
                  <c:v>86901.791666666672</c:v>
                </c:pt>
                <c:pt idx="1278">
                  <c:v>86901.833333333328</c:v>
                </c:pt>
                <c:pt idx="1279">
                  <c:v>86901.875</c:v>
                </c:pt>
                <c:pt idx="1280">
                  <c:v>86901.916666666672</c:v>
                </c:pt>
                <c:pt idx="1281">
                  <c:v>86901.958333333328</c:v>
                </c:pt>
                <c:pt idx="1282">
                  <c:v>86902</c:v>
                </c:pt>
                <c:pt idx="1283">
                  <c:v>86902.041666666672</c:v>
                </c:pt>
                <c:pt idx="1284">
                  <c:v>86902.083333333328</c:v>
                </c:pt>
                <c:pt idx="1285">
                  <c:v>86902.125</c:v>
                </c:pt>
                <c:pt idx="1286">
                  <c:v>86902.166666666672</c:v>
                </c:pt>
                <c:pt idx="1287">
                  <c:v>86902.208333333328</c:v>
                </c:pt>
                <c:pt idx="1288">
                  <c:v>86902.25</c:v>
                </c:pt>
                <c:pt idx="1289">
                  <c:v>86902.291666666672</c:v>
                </c:pt>
                <c:pt idx="1290">
                  <c:v>86902.333333333328</c:v>
                </c:pt>
                <c:pt idx="1291">
                  <c:v>86902.375</c:v>
                </c:pt>
                <c:pt idx="1292">
                  <c:v>86902.416666666672</c:v>
                </c:pt>
                <c:pt idx="1293">
                  <c:v>86902.458333333328</c:v>
                </c:pt>
                <c:pt idx="1294">
                  <c:v>86902.5</c:v>
                </c:pt>
                <c:pt idx="1295">
                  <c:v>86902.541666666672</c:v>
                </c:pt>
                <c:pt idx="1296">
                  <c:v>86902.583333333328</c:v>
                </c:pt>
                <c:pt idx="1297">
                  <c:v>86902.625</c:v>
                </c:pt>
                <c:pt idx="1298">
                  <c:v>86902.666666666672</c:v>
                </c:pt>
                <c:pt idx="1299">
                  <c:v>86902.708333333328</c:v>
                </c:pt>
                <c:pt idx="1300">
                  <c:v>86902.75</c:v>
                </c:pt>
                <c:pt idx="1301">
                  <c:v>86902.791666666672</c:v>
                </c:pt>
                <c:pt idx="1302">
                  <c:v>86902.833333333328</c:v>
                </c:pt>
                <c:pt idx="1303">
                  <c:v>86902.875</c:v>
                </c:pt>
                <c:pt idx="1304">
                  <c:v>86902.916666666672</c:v>
                </c:pt>
                <c:pt idx="1305">
                  <c:v>86902.958333333328</c:v>
                </c:pt>
                <c:pt idx="1306">
                  <c:v>86903</c:v>
                </c:pt>
                <c:pt idx="1307">
                  <c:v>86903.041666666672</c:v>
                </c:pt>
                <c:pt idx="1308">
                  <c:v>86903.083333333328</c:v>
                </c:pt>
                <c:pt idx="1309">
                  <c:v>86903.125</c:v>
                </c:pt>
                <c:pt idx="1310">
                  <c:v>86903.166666666672</c:v>
                </c:pt>
                <c:pt idx="1311">
                  <c:v>86903.208333333328</c:v>
                </c:pt>
                <c:pt idx="1312">
                  <c:v>86903.291666666672</c:v>
                </c:pt>
                <c:pt idx="1313">
                  <c:v>86903.333333333328</c:v>
                </c:pt>
                <c:pt idx="1314">
                  <c:v>86903.375</c:v>
                </c:pt>
                <c:pt idx="1315">
                  <c:v>86903.416666666672</c:v>
                </c:pt>
                <c:pt idx="1316">
                  <c:v>86903.458333333328</c:v>
                </c:pt>
                <c:pt idx="1317">
                  <c:v>86903.5</c:v>
                </c:pt>
                <c:pt idx="1318">
                  <c:v>86903.541666666672</c:v>
                </c:pt>
                <c:pt idx="1319">
                  <c:v>86903.583333333328</c:v>
                </c:pt>
                <c:pt idx="1320">
                  <c:v>86903.625</c:v>
                </c:pt>
                <c:pt idx="1321">
                  <c:v>86903.666666666672</c:v>
                </c:pt>
                <c:pt idx="1322">
                  <c:v>86903.708333333328</c:v>
                </c:pt>
                <c:pt idx="1323">
                  <c:v>86903.75</c:v>
                </c:pt>
                <c:pt idx="1324">
                  <c:v>86903.791666666672</c:v>
                </c:pt>
                <c:pt idx="1325">
                  <c:v>86903.833333333328</c:v>
                </c:pt>
                <c:pt idx="1326">
                  <c:v>86903.875</c:v>
                </c:pt>
                <c:pt idx="1327">
                  <c:v>86903.916666666672</c:v>
                </c:pt>
                <c:pt idx="1328">
                  <c:v>86903.958333333328</c:v>
                </c:pt>
                <c:pt idx="1329">
                  <c:v>86904</c:v>
                </c:pt>
                <c:pt idx="1330">
                  <c:v>86904.041666666672</c:v>
                </c:pt>
                <c:pt idx="1331">
                  <c:v>86904.083333333328</c:v>
                </c:pt>
                <c:pt idx="1332">
                  <c:v>86904.125</c:v>
                </c:pt>
                <c:pt idx="1333">
                  <c:v>86904.166666666672</c:v>
                </c:pt>
                <c:pt idx="1334">
                  <c:v>86904.208333333328</c:v>
                </c:pt>
                <c:pt idx="1335">
                  <c:v>86904.25</c:v>
                </c:pt>
                <c:pt idx="1336">
                  <c:v>86904.291666666672</c:v>
                </c:pt>
                <c:pt idx="1337">
                  <c:v>86904.333333333328</c:v>
                </c:pt>
                <c:pt idx="1338">
                  <c:v>86904.375</c:v>
                </c:pt>
                <c:pt idx="1339">
                  <c:v>86904.416666666672</c:v>
                </c:pt>
                <c:pt idx="1340">
                  <c:v>86904.458333333328</c:v>
                </c:pt>
                <c:pt idx="1341">
                  <c:v>86904.5</c:v>
                </c:pt>
                <c:pt idx="1342">
                  <c:v>86904.541666666672</c:v>
                </c:pt>
                <c:pt idx="1343">
                  <c:v>86904.583333333328</c:v>
                </c:pt>
                <c:pt idx="1344">
                  <c:v>86904.625</c:v>
                </c:pt>
                <c:pt idx="1345">
                  <c:v>86904.666666666672</c:v>
                </c:pt>
                <c:pt idx="1346">
                  <c:v>86904.723611111112</c:v>
                </c:pt>
                <c:pt idx="1347">
                  <c:v>86904.75</c:v>
                </c:pt>
                <c:pt idx="1348">
                  <c:v>86904.791666666672</c:v>
                </c:pt>
                <c:pt idx="1349">
                  <c:v>86904.833333333328</c:v>
                </c:pt>
                <c:pt idx="1350">
                  <c:v>86904.875</c:v>
                </c:pt>
                <c:pt idx="1351">
                  <c:v>86904.93958333334</c:v>
                </c:pt>
                <c:pt idx="1352">
                  <c:v>86904.958333333328</c:v>
                </c:pt>
                <c:pt idx="1353">
                  <c:v>86905</c:v>
                </c:pt>
                <c:pt idx="1354">
                  <c:v>86905.041666666672</c:v>
                </c:pt>
                <c:pt idx="1355">
                  <c:v>86905.083333333328</c:v>
                </c:pt>
                <c:pt idx="1356">
                  <c:v>86905.125</c:v>
                </c:pt>
                <c:pt idx="1357">
                  <c:v>86905.166666666672</c:v>
                </c:pt>
                <c:pt idx="1358">
                  <c:v>86905.208333333328</c:v>
                </c:pt>
                <c:pt idx="1359">
                  <c:v>86905.25</c:v>
                </c:pt>
                <c:pt idx="1360">
                  <c:v>86905.291666666672</c:v>
                </c:pt>
                <c:pt idx="1361">
                  <c:v>86905.333333333328</c:v>
                </c:pt>
                <c:pt idx="1362">
                  <c:v>86905.375</c:v>
                </c:pt>
                <c:pt idx="1363">
                  <c:v>86905.416666666672</c:v>
                </c:pt>
                <c:pt idx="1364">
                  <c:v>86905.458333333328</c:v>
                </c:pt>
                <c:pt idx="1365">
                  <c:v>86905.5</c:v>
                </c:pt>
                <c:pt idx="1366">
                  <c:v>86905.541666666672</c:v>
                </c:pt>
                <c:pt idx="1367">
                  <c:v>86905.583333333328</c:v>
                </c:pt>
                <c:pt idx="1368">
                  <c:v>86905.625</c:v>
                </c:pt>
                <c:pt idx="1369">
                  <c:v>86905.666666666672</c:v>
                </c:pt>
                <c:pt idx="1370">
                  <c:v>86905.708333333328</c:v>
                </c:pt>
                <c:pt idx="1371">
                  <c:v>86905.75</c:v>
                </c:pt>
                <c:pt idx="1372">
                  <c:v>86905.791666666672</c:v>
                </c:pt>
                <c:pt idx="1373">
                  <c:v>86905.833333333328</c:v>
                </c:pt>
                <c:pt idx="1374">
                  <c:v>86905.875</c:v>
                </c:pt>
                <c:pt idx="1375">
                  <c:v>86905.916666666672</c:v>
                </c:pt>
                <c:pt idx="1376">
                  <c:v>86905.958333333328</c:v>
                </c:pt>
                <c:pt idx="1377">
                  <c:v>86906</c:v>
                </c:pt>
                <c:pt idx="1378">
                  <c:v>86906.041666666672</c:v>
                </c:pt>
                <c:pt idx="1379">
                  <c:v>86906.083333333328</c:v>
                </c:pt>
                <c:pt idx="1380">
                  <c:v>86906.125</c:v>
                </c:pt>
                <c:pt idx="1381">
                  <c:v>86906.166666666672</c:v>
                </c:pt>
                <c:pt idx="1382">
                  <c:v>86906.208333333328</c:v>
                </c:pt>
                <c:pt idx="1383">
                  <c:v>86906.25</c:v>
                </c:pt>
                <c:pt idx="1384">
                  <c:v>86906.291666666672</c:v>
                </c:pt>
                <c:pt idx="1385">
                  <c:v>86906.319444444438</c:v>
                </c:pt>
                <c:pt idx="1386">
                  <c:v>86906.326388888891</c:v>
                </c:pt>
                <c:pt idx="1387">
                  <c:v>86906.333333333328</c:v>
                </c:pt>
                <c:pt idx="1388">
                  <c:v>86906.340277777781</c:v>
                </c:pt>
                <c:pt idx="1389">
                  <c:v>86906.347222222219</c:v>
                </c:pt>
                <c:pt idx="1390">
                  <c:v>86906.354166666672</c:v>
                </c:pt>
                <c:pt idx="1391">
                  <c:v>86906.375</c:v>
                </c:pt>
                <c:pt idx="1392">
                  <c:v>86906.416666666672</c:v>
                </c:pt>
                <c:pt idx="1393">
                  <c:v>86906.458333333328</c:v>
                </c:pt>
                <c:pt idx="1394">
                  <c:v>86906.5</c:v>
                </c:pt>
                <c:pt idx="1395">
                  <c:v>86906.541666666672</c:v>
                </c:pt>
                <c:pt idx="1396">
                  <c:v>86906.583333333328</c:v>
                </c:pt>
                <c:pt idx="1397">
                  <c:v>86906.625</c:v>
                </c:pt>
                <c:pt idx="1398">
                  <c:v>86906.666666666672</c:v>
                </c:pt>
                <c:pt idx="1399">
                  <c:v>86906.708333333328</c:v>
                </c:pt>
                <c:pt idx="1400">
                  <c:v>86906.75</c:v>
                </c:pt>
                <c:pt idx="1401">
                  <c:v>86906.791666666672</c:v>
                </c:pt>
                <c:pt idx="1402">
                  <c:v>86906.833333333328</c:v>
                </c:pt>
                <c:pt idx="1403">
                  <c:v>86906.875</c:v>
                </c:pt>
                <c:pt idx="1404">
                  <c:v>86906.916666666672</c:v>
                </c:pt>
                <c:pt idx="1405">
                  <c:v>86906.958333333328</c:v>
                </c:pt>
                <c:pt idx="1406">
                  <c:v>86907</c:v>
                </c:pt>
                <c:pt idx="1407">
                  <c:v>86907.041666666672</c:v>
                </c:pt>
                <c:pt idx="1408">
                  <c:v>86907.083333333328</c:v>
                </c:pt>
                <c:pt idx="1409">
                  <c:v>86907.125</c:v>
                </c:pt>
                <c:pt idx="1410">
                  <c:v>86907.166666666672</c:v>
                </c:pt>
                <c:pt idx="1411">
                  <c:v>86907.208333333328</c:v>
                </c:pt>
                <c:pt idx="1412">
                  <c:v>86907.25</c:v>
                </c:pt>
                <c:pt idx="1413">
                  <c:v>86907.291666666672</c:v>
                </c:pt>
                <c:pt idx="1414">
                  <c:v>86907.333333333328</c:v>
                </c:pt>
                <c:pt idx="1415">
                  <c:v>86907.375</c:v>
                </c:pt>
                <c:pt idx="1416">
                  <c:v>86907.416666666672</c:v>
                </c:pt>
                <c:pt idx="1417">
                  <c:v>86907.458333333328</c:v>
                </c:pt>
                <c:pt idx="1418">
                  <c:v>86907.5</c:v>
                </c:pt>
                <c:pt idx="1419">
                  <c:v>86907.541666666672</c:v>
                </c:pt>
                <c:pt idx="1420">
                  <c:v>86907.583333333328</c:v>
                </c:pt>
                <c:pt idx="1421">
                  <c:v>86907.625</c:v>
                </c:pt>
                <c:pt idx="1422">
                  <c:v>86907.666666666672</c:v>
                </c:pt>
                <c:pt idx="1423">
                  <c:v>86907.708333333328</c:v>
                </c:pt>
                <c:pt idx="1424">
                  <c:v>86907.75</c:v>
                </c:pt>
                <c:pt idx="1425">
                  <c:v>86907.791666666672</c:v>
                </c:pt>
                <c:pt idx="1426">
                  <c:v>86907.833333333328</c:v>
                </c:pt>
                <c:pt idx="1427">
                  <c:v>86907.875</c:v>
                </c:pt>
                <c:pt idx="1428">
                  <c:v>86907.916666666672</c:v>
                </c:pt>
                <c:pt idx="1429">
                  <c:v>86907.958333333328</c:v>
                </c:pt>
                <c:pt idx="1430">
                  <c:v>86908</c:v>
                </c:pt>
                <c:pt idx="1431">
                  <c:v>86908.041666666672</c:v>
                </c:pt>
                <c:pt idx="1432">
                  <c:v>86908.083333333328</c:v>
                </c:pt>
                <c:pt idx="1433">
                  <c:v>86908.125</c:v>
                </c:pt>
                <c:pt idx="1434">
                  <c:v>86908.166666666672</c:v>
                </c:pt>
                <c:pt idx="1435">
                  <c:v>86908.208333333328</c:v>
                </c:pt>
                <c:pt idx="1436">
                  <c:v>86908.25</c:v>
                </c:pt>
                <c:pt idx="1437">
                  <c:v>86908.291666666672</c:v>
                </c:pt>
                <c:pt idx="1438">
                  <c:v>86908.333333333328</c:v>
                </c:pt>
                <c:pt idx="1439">
                  <c:v>86908.375</c:v>
                </c:pt>
                <c:pt idx="1440">
                  <c:v>86908.416666666672</c:v>
                </c:pt>
                <c:pt idx="1441">
                  <c:v>86908.458333333328</c:v>
                </c:pt>
                <c:pt idx="1442">
                  <c:v>86908.5</c:v>
                </c:pt>
                <c:pt idx="1443">
                  <c:v>86908.541666666672</c:v>
                </c:pt>
                <c:pt idx="1444">
                  <c:v>86908.640277777784</c:v>
                </c:pt>
                <c:pt idx="1445">
                  <c:v>86908.666666666672</c:v>
                </c:pt>
                <c:pt idx="1446">
                  <c:v>86908.708333333328</c:v>
                </c:pt>
                <c:pt idx="1447">
                  <c:v>86908.75</c:v>
                </c:pt>
                <c:pt idx="1448">
                  <c:v>86908.791666666672</c:v>
                </c:pt>
                <c:pt idx="1449">
                  <c:v>86908.833333333328</c:v>
                </c:pt>
                <c:pt idx="1450">
                  <c:v>86908.875</c:v>
                </c:pt>
                <c:pt idx="1451">
                  <c:v>86908.916666666672</c:v>
                </c:pt>
                <c:pt idx="1452">
                  <c:v>86908.958333333328</c:v>
                </c:pt>
                <c:pt idx="1453">
                  <c:v>86909</c:v>
                </c:pt>
                <c:pt idx="1454">
                  <c:v>86909.041666666672</c:v>
                </c:pt>
                <c:pt idx="1455">
                  <c:v>86909.083333333328</c:v>
                </c:pt>
                <c:pt idx="1456">
                  <c:v>86909.125</c:v>
                </c:pt>
                <c:pt idx="1457">
                  <c:v>86909.166666666672</c:v>
                </c:pt>
                <c:pt idx="1458">
                  <c:v>86909.208333333328</c:v>
                </c:pt>
                <c:pt idx="1459">
                  <c:v>86909.25</c:v>
                </c:pt>
                <c:pt idx="1460">
                  <c:v>86909.291666666672</c:v>
                </c:pt>
                <c:pt idx="1461">
                  <c:v>86909.333333333328</c:v>
                </c:pt>
                <c:pt idx="1462">
                  <c:v>86909.375</c:v>
                </c:pt>
                <c:pt idx="1463">
                  <c:v>86909.416666666672</c:v>
                </c:pt>
                <c:pt idx="1464">
                  <c:v>86909.458333333328</c:v>
                </c:pt>
                <c:pt idx="1465">
                  <c:v>86909.5</c:v>
                </c:pt>
                <c:pt idx="1466">
                  <c:v>86909.541666666672</c:v>
                </c:pt>
                <c:pt idx="1467">
                  <c:v>86909.583333333328</c:v>
                </c:pt>
                <c:pt idx="1468">
                  <c:v>86909.625</c:v>
                </c:pt>
                <c:pt idx="1469">
                  <c:v>86909.666666666672</c:v>
                </c:pt>
                <c:pt idx="1470">
                  <c:v>86909.708333333328</c:v>
                </c:pt>
                <c:pt idx="1471">
                  <c:v>86909.75</c:v>
                </c:pt>
                <c:pt idx="1472">
                  <c:v>86909.791666666672</c:v>
                </c:pt>
                <c:pt idx="1473">
                  <c:v>86909.833333333328</c:v>
                </c:pt>
                <c:pt idx="1474">
                  <c:v>86909.875</c:v>
                </c:pt>
                <c:pt idx="1475">
                  <c:v>86909.916666666672</c:v>
                </c:pt>
                <c:pt idx="1476">
                  <c:v>86909.958333333328</c:v>
                </c:pt>
                <c:pt idx="1477">
                  <c:v>86910</c:v>
                </c:pt>
                <c:pt idx="1478">
                  <c:v>86910.041666666672</c:v>
                </c:pt>
                <c:pt idx="1479">
                  <c:v>86910.083333333328</c:v>
                </c:pt>
                <c:pt idx="1480">
                  <c:v>86910.125</c:v>
                </c:pt>
                <c:pt idx="1481">
                  <c:v>86910.166666666672</c:v>
                </c:pt>
                <c:pt idx="1482">
                  <c:v>86910.208333333328</c:v>
                </c:pt>
                <c:pt idx="1483">
                  <c:v>86910.25</c:v>
                </c:pt>
                <c:pt idx="1484">
                  <c:v>86910.291666666672</c:v>
                </c:pt>
                <c:pt idx="1485">
                  <c:v>86910.333333333328</c:v>
                </c:pt>
                <c:pt idx="1486">
                  <c:v>86910.375</c:v>
                </c:pt>
                <c:pt idx="1487">
                  <c:v>86910.416666666672</c:v>
                </c:pt>
                <c:pt idx="1488">
                  <c:v>86910.458333333328</c:v>
                </c:pt>
                <c:pt idx="1489">
                  <c:v>86910.5</c:v>
                </c:pt>
                <c:pt idx="1490">
                  <c:v>86910.541666666672</c:v>
                </c:pt>
                <c:pt idx="1491">
                  <c:v>86910.583333333328</c:v>
                </c:pt>
                <c:pt idx="1492">
                  <c:v>86910.625</c:v>
                </c:pt>
                <c:pt idx="1493">
                  <c:v>86910.666666666672</c:v>
                </c:pt>
                <c:pt idx="1494">
                  <c:v>86910.708333333328</c:v>
                </c:pt>
                <c:pt idx="1495">
                  <c:v>86910.75</c:v>
                </c:pt>
                <c:pt idx="1496">
                  <c:v>86910.791666666672</c:v>
                </c:pt>
                <c:pt idx="1497">
                  <c:v>86910.833333333328</c:v>
                </c:pt>
                <c:pt idx="1498">
                  <c:v>86910.875</c:v>
                </c:pt>
                <c:pt idx="1499">
                  <c:v>86910.916666666672</c:v>
                </c:pt>
                <c:pt idx="1500">
                  <c:v>86910.958333333328</c:v>
                </c:pt>
                <c:pt idx="1501">
                  <c:v>86911</c:v>
                </c:pt>
                <c:pt idx="1502">
                  <c:v>86911.041666666672</c:v>
                </c:pt>
                <c:pt idx="1503">
                  <c:v>86911.083333333328</c:v>
                </c:pt>
                <c:pt idx="1504">
                  <c:v>86911.125</c:v>
                </c:pt>
                <c:pt idx="1505">
                  <c:v>86911.166666666672</c:v>
                </c:pt>
                <c:pt idx="1506">
                  <c:v>86911.208333333328</c:v>
                </c:pt>
                <c:pt idx="1507">
                  <c:v>86911.291666666672</c:v>
                </c:pt>
                <c:pt idx="1508">
                  <c:v>86911.333333333328</c:v>
                </c:pt>
                <c:pt idx="1509">
                  <c:v>86911.375</c:v>
                </c:pt>
                <c:pt idx="1510">
                  <c:v>86911.416666666672</c:v>
                </c:pt>
                <c:pt idx="1511">
                  <c:v>86911.458333333328</c:v>
                </c:pt>
                <c:pt idx="1512">
                  <c:v>86911.5</c:v>
                </c:pt>
                <c:pt idx="1513">
                  <c:v>86911.541666666672</c:v>
                </c:pt>
                <c:pt idx="1514">
                  <c:v>86911.583333333328</c:v>
                </c:pt>
                <c:pt idx="1515">
                  <c:v>86911.625</c:v>
                </c:pt>
                <c:pt idx="1516">
                  <c:v>86911.666666666672</c:v>
                </c:pt>
                <c:pt idx="1517">
                  <c:v>86911.708333333328</c:v>
                </c:pt>
                <c:pt idx="1518">
                  <c:v>86911.75</c:v>
                </c:pt>
                <c:pt idx="1519">
                  <c:v>86911.791666666672</c:v>
                </c:pt>
                <c:pt idx="1520">
                  <c:v>86911.833333333328</c:v>
                </c:pt>
                <c:pt idx="1521">
                  <c:v>86911.875</c:v>
                </c:pt>
                <c:pt idx="1522">
                  <c:v>86911.916666666672</c:v>
                </c:pt>
                <c:pt idx="1523">
                  <c:v>86911.958333333328</c:v>
                </c:pt>
                <c:pt idx="1524">
                  <c:v>86912</c:v>
                </c:pt>
                <c:pt idx="1525">
                  <c:v>86912.041666666672</c:v>
                </c:pt>
                <c:pt idx="1526">
                  <c:v>86912.083333333328</c:v>
                </c:pt>
                <c:pt idx="1527">
                  <c:v>86912.125</c:v>
                </c:pt>
                <c:pt idx="1528">
                  <c:v>86912.166666666672</c:v>
                </c:pt>
                <c:pt idx="1529">
                  <c:v>86912.208333333328</c:v>
                </c:pt>
                <c:pt idx="1530">
                  <c:v>86912.291666666672</c:v>
                </c:pt>
                <c:pt idx="1531">
                  <c:v>86912.333333333328</c:v>
                </c:pt>
                <c:pt idx="1532">
                  <c:v>86912.375</c:v>
                </c:pt>
                <c:pt idx="1533">
                  <c:v>86912.416666666672</c:v>
                </c:pt>
                <c:pt idx="1534">
                  <c:v>86912.458333333328</c:v>
                </c:pt>
                <c:pt idx="1535">
                  <c:v>86912.5</c:v>
                </c:pt>
                <c:pt idx="1536">
                  <c:v>86912.541666666672</c:v>
                </c:pt>
                <c:pt idx="1537">
                  <c:v>87013.833333333328</c:v>
                </c:pt>
                <c:pt idx="1538">
                  <c:v>87013.847916666666</c:v>
                </c:pt>
                <c:pt idx="1539">
                  <c:v>87013.875</c:v>
                </c:pt>
                <c:pt idx="1540">
                  <c:v>87013.916666666672</c:v>
                </c:pt>
                <c:pt idx="1541">
                  <c:v>87013.958333333328</c:v>
                </c:pt>
                <c:pt idx="1542">
                  <c:v>87014</c:v>
                </c:pt>
                <c:pt idx="1543">
                  <c:v>87014.041666666672</c:v>
                </c:pt>
                <c:pt idx="1544">
                  <c:v>87014.083333333328</c:v>
                </c:pt>
                <c:pt idx="1545">
                  <c:v>87014.125</c:v>
                </c:pt>
                <c:pt idx="1546">
                  <c:v>87014.166666666672</c:v>
                </c:pt>
                <c:pt idx="1547">
                  <c:v>87014.208333333328</c:v>
                </c:pt>
                <c:pt idx="1548">
                  <c:v>87014.25</c:v>
                </c:pt>
                <c:pt idx="1549">
                  <c:v>87014.291666666672</c:v>
                </c:pt>
                <c:pt idx="1550">
                  <c:v>87014.333333333328</c:v>
                </c:pt>
                <c:pt idx="1551">
                  <c:v>87014.375</c:v>
                </c:pt>
                <c:pt idx="1552">
                  <c:v>87014.416666666672</c:v>
                </c:pt>
                <c:pt idx="1553">
                  <c:v>87014.458333333328</c:v>
                </c:pt>
                <c:pt idx="1554">
                  <c:v>87014.5</c:v>
                </c:pt>
                <c:pt idx="1555">
                  <c:v>87014.541666666672</c:v>
                </c:pt>
                <c:pt idx="1556">
                  <c:v>87014.583333333328</c:v>
                </c:pt>
                <c:pt idx="1557">
                  <c:v>87014.625</c:v>
                </c:pt>
                <c:pt idx="1558">
                  <c:v>87014.666666666672</c:v>
                </c:pt>
              </c:numCache>
            </c:numRef>
          </c:cat>
          <c:val>
            <c:numRef>
              <c:f>[1]Visualization!$D$2:$D$1560</c:f>
              <c:numCache>
                <c:formatCode>General</c:formatCode>
                <c:ptCount val="1559"/>
                <c:pt idx="604">
                  <c:v>114</c:v>
                </c:pt>
                <c:pt idx="605">
                  <c:v>134</c:v>
                </c:pt>
                <c:pt idx="606">
                  <c:v>119</c:v>
                </c:pt>
                <c:pt idx="607">
                  <c:v>108</c:v>
                </c:pt>
                <c:pt idx="609">
                  <c:v>115</c:v>
                </c:pt>
                <c:pt idx="610">
                  <c:v>92</c:v>
                </c:pt>
                <c:pt idx="611">
                  <c:v>139</c:v>
                </c:pt>
                <c:pt idx="612">
                  <c:v>116</c:v>
                </c:pt>
                <c:pt idx="613">
                  <c:v>121</c:v>
                </c:pt>
                <c:pt idx="614">
                  <c:v>115</c:v>
                </c:pt>
                <c:pt idx="615">
                  <c:v>117</c:v>
                </c:pt>
                <c:pt idx="617">
                  <c:v>127</c:v>
                </c:pt>
                <c:pt idx="618">
                  <c:v>132</c:v>
                </c:pt>
                <c:pt idx="619">
                  <c:v>138</c:v>
                </c:pt>
                <c:pt idx="620">
                  <c:v>141</c:v>
                </c:pt>
                <c:pt idx="621">
                  <c:v>137</c:v>
                </c:pt>
                <c:pt idx="622">
                  <c:v>125</c:v>
                </c:pt>
                <c:pt idx="623">
                  <c:v>108</c:v>
                </c:pt>
                <c:pt idx="624">
                  <c:v>123</c:v>
                </c:pt>
                <c:pt idx="625">
                  <c:v>102</c:v>
                </c:pt>
                <c:pt idx="626">
                  <c:v>100</c:v>
                </c:pt>
                <c:pt idx="627">
                  <c:v>96</c:v>
                </c:pt>
                <c:pt idx="628">
                  <c:v>136</c:v>
                </c:pt>
                <c:pt idx="629">
                  <c:v>111</c:v>
                </c:pt>
                <c:pt idx="630">
                  <c:v>94</c:v>
                </c:pt>
                <c:pt idx="631">
                  <c:v>117</c:v>
                </c:pt>
                <c:pt idx="632">
                  <c:v>104</c:v>
                </c:pt>
                <c:pt idx="633">
                  <c:v>103</c:v>
                </c:pt>
                <c:pt idx="634">
                  <c:v>105</c:v>
                </c:pt>
                <c:pt idx="635">
                  <c:v>102</c:v>
                </c:pt>
                <c:pt idx="636">
                  <c:v>100</c:v>
                </c:pt>
                <c:pt idx="637">
                  <c:v>83</c:v>
                </c:pt>
                <c:pt idx="638">
                  <c:v>99</c:v>
                </c:pt>
                <c:pt idx="640">
                  <c:v>97</c:v>
                </c:pt>
                <c:pt idx="641">
                  <c:v>98</c:v>
                </c:pt>
                <c:pt idx="642">
                  <c:v>109</c:v>
                </c:pt>
                <c:pt idx="643">
                  <c:v>106</c:v>
                </c:pt>
                <c:pt idx="644">
                  <c:v>116</c:v>
                </c:pt>
                <c:pt idx="645">
                  <c:v>111</c:v>
                </c:pt>
                <c:pt idx="646">
                  <c:v>121</c:v>
                </c:pt>
                <c:pt idx="647">
                  <c:v>128</c:v>
                </c:pt>
                <c:pt idx="648">
                  <c:v>121</c:v>
                </c:pt>
                <c:pt idx="649">
                  <c:v>135</c:v>
                </c:pt>
                <c:pt idx="650">
                  <c:v>133</c:v>
                </c:pt>
                <c:pt idx="651">
                  <c:v>119</c:v>
                </c:pt>
                <c:pt idx="652">
                  <c:v>125</c:v>
                </c:pt>
                <c:pt idx="653">
                  <c:v>125</c:v>
                </c:pt>
                <c:pt idx="654">
                  <c:v>102</c:v>
                </c:pt>
                <c:pt idx="656">
                  <c:v>109</c:v>
                </c:pt>
                <c:pt idx="657">
                  <c:v>126</c:v>
                </c:pt>
                <c:pt idx="658">
                  <c:v>122</c:v>
                </c:pt>
                <c:pt idx="659">
                  <c:v>102</c:v>
                </c:pt>
                <c:pt idx="660">
                  <c:v>139</c:v>
                </c:pt>
                <c:pt idx="661">
                  <c:v>119</c:v>
                </c:pt>
                <c:pt idx="662">
                  <c:v>117</c:v>
                </c:pt>
                <c:pt idx="664">
                  <c:v>121</c:v>
                </c:pt>
                <c:pt idx="665">
                  <c:v>117</c:v>
                </c:pt>
                <c:pt idx="666">
                  <c:v>123</c:v>
                </c:pt>
                <c:pt idx="668">
                  <c:v>139</c:v>
                </c:pt>
                <c:pt idx="669">
                  <c:v>115</c:v>
                </c:pt>
                <c:pt idx="670">
                  <c:v>99</c:v>
                </c:pt>
                <c:pt idx="671">
                  <c:v>125</c:v>
                </c:pt>
                <c:pt idx="672">
                  <c:v>137</c:v>
                </c:pt>
                <c:pt idx="673">
                  <c:v>127</c:v>
                </c:pt>
                <c:pt idx="674">
                  <c:v>117</c:v>
                </c:pt>
                <c:pt idx="675">
                  <c:v>110</c:v>
                </c:pt>
                <c:pt idx="677">
                  <c:v>123</c:v>
                </c:pt>
                <c:pt idx="678">
                  <c:v>127</c:v>
                </c:pt>
                <c:pt idx="679">
                  <c:v>108</c:v>
                </c:pt>
                <c:pt idx="680">
                  <c:v>111</c:v>
                </c:pt>
                <c:pt idx="681">
                  <c:v>97</c:v>
                </c:pt>
                <c:pt idx="682">
                  <c:v>123</c:v>
                </c:pt>
                <c:pt idx="683">
                  <c:v>112</c:v>
                </c:pt>
                <c:pt idx="684">
                  <c:v>108</c:v>
                </c:pt>
                <c:pt idx="685">
                  <c:v>110</c:v>
                </c:pt>
                <c:pt idx="686">
                  <c:v>94</c:v>
                </c:pt>
                <c:pt idx="688">
                  <c:v>119</c:v>
                </c:pt>
                <c:pt idx="689">
                  <c:v>101</c:v>
                </c:pt>
                <c:pt idx="690">
                  <c:v>105</c:v>
                </c:pt>
                <c:pt idx="691">
                  <c:v>99</c:v>
                </c:pt>
                <c:pt idx="692">
                  <c:v>118</c:v>
                </c:pt>
                <c:pt idx="693">
                  <c:v>83</c:v>
                </c:pt>
                <c:pt idx="694">
                  <c:v>96</c:v>
                </c:pt>
                <c:pt idx="695">
                  <c:v>88</c:v>
                </c:pt>
                <c:pt idx="696">
                  <c:v>134</c:v>
                </c:pt>
                <c:pt idx="697">
                  <c:v>127</c:v>
                </c:pt>
                <c:pt idx="698">
                  <c:v>117</c:v>
                </c:pt>
                <c:pt idx="699">
                  <c:v>95</c:v>
                </c:pt>
                <c:pt idx="700">
                  <c:v>107</c:v>
                </c:pt>
                <c:pt idx="701">
                  <c:v>110</c:v>
                </c:pt>
                <c:pt idx="702">
                  <c:v>112</c:v>
                </c:pt>
                <c:pt idx="703">
                  <c:v>103</c:v>
                </c:pt>
                <c:pt idx="704">
                  <c:v>117</c:v>
                </c:pt>
                <c:pt idx="705">
                  <c:v>96</c:v>
                </c:pt>
                <c:pt idx="706">
                  <c:v>111</c:v>
                </c:pt>
                <c:pt idx="707">
                  <c:v>102</c:v>
                </c:pt>
                <c:pt idx="708">
                  <c:v>108</c:v>
                </c:pt>
                <c:pt idx="709">
                  <c:v>102</c:v>
                </c:pt>
                <c:pt idx="710">
                  <c:v>105</c:v>
                </c:pt>
                <c:pt idx="712">
                  <c:v>91</c:v>
                </c:pt>
                <c:pt idx="713">
                  <c:v>120</c:v>
                </c:pt>
                <c:pt idx="714">
                  <c:v>111</c:v>
                </c:pt>
                <c:pt idx="715">
                  <c:v>123</c:v>
                </c:pt>
                <c:pt idx="716">
                  <c:v>106</c:v>
                </c:pt>
                <c:pt idx="717">
                  <c:v>121</c:v>
                </c:pt>
                <c:pt idx="718">
                  <c:v>96</c:v>
                </c:pt>
                <c:pt idx="719">
                  <c:v>94</c:v>
                </c:pt>
                <c:pt idx="720">
                  <c:v>100</c:v>
                </c:pt>
                <c:pt idx="721">
                  <c:v>81</c:v>
                </c:pt>
                <c:pt idx="722">
                  <c:v>87</c:v>
                </c:pt>
                <c:pt idx="723">
                  <c:v>93</c:v>
                </c:pt>
                <c:pt idx="724">
                  <c:v>98</c:v>
                </c:pt>
                <c:pt idx="725">
                  <c:v>107</c:v>
                </c:pt>
                <c:pt idx="726">
                  <c:v>112</c:v>
                </c:pt>
                <c:pt idx="727">
                  <c:v>108</c:v>
                </c:pt>
                <c:pt idx="728">
                  <c:v>109</c:v>
                </c:pt>
                <c:pt idx="729">
                  <c:v>107</c:v>
                </c:pt>
                <c:pt idx="730">
                  <c:v>84</c:v>
                </c:pt>
                <c:pt idx="731">
                  <c:v>107</c:v>
                </c:pt>
                <c:pt idx="732">
                  <c:v>88</c:v>
                </c:pt>
                <c:pt idx="733">
                  <c:v>99</c:v>
                </c:pt>
                <c:pt idx="734">
                  <c:v>103</c:v>
                </c:pt>
                <c:pt idx="735">
                  <c:v>96</c:v>
                </c:pt>
                <c:pt idx="736">
                  <c:v>93</c:v>
                </c:pt>
                <c:pt idx="737">
                  <c:v>103</c:v>
                </c:pt>
                <c:pt idx="738">
                  <c:v>91</c:v>
                </c:pt>
                <c:pt idx="739">
                  <c:v>91</c:v>
                </c:pt>
                <c:pt idx="740">
                  <c:v>91</c:v>
                </c:pt>
                <c:pt idx="741">
                  <c:v>89</c:v>
                </c:pt>
                <c:pt idx="742">
                  <c:v>112</c:v>
                </c:pt>
                <c:pt idx="743">
                  <c:v>111</c:v>
                </c:pt>
                <c:pt idx="744">
                  <c:v>95</c:v>
                </c:pt>
                <c:pt idx="745">
                  <c:v>102</c:v>
                </c:pt>
                <c:pt idx="746">
                  <c:v>99</c:v>
                </c:pt>
                <c:pt idx="747">
                  <c:v>111</c:v>
                </c:pt>
                <c:pt idx="748">
                  <c:v>110</c:v>
                </c:pt>
                <c:pt idx="750">
                  <c:v>76</c:v>
                </c:pt>
                <c:pt idx="751">
                  <c:v>99</c:v>
                </c:pt>
                <c:pt idx="753">
                  <c:v>99</c:v>
                </c:pt>
                <c:pt idx="754">
                  <c:v>103</c:v>
                </c:pt>
                <c:pt idx="755">
                  <c:v>101</c:v>
                </c:pt>
                <c:pt idx="756">
                  <c:v>102</c:v>
                </c:pt>
                <c:pt idx="757">
                  <c:v>88</c:v>
                </c:pt>
                <c:pt idx="758">
                  <c:v>94</c:v>
                </c:pt>
                <c:pt idx="759">
                  <c:v>98</c:v>
                </c:pt>
                <c:pt idx="760">
                  <c:v>101</c:v>
                </c:pt>
                <c:pt idx="761">
                  <c:v>88</c:v>
                </c:pt>
                <c:pt idx="762">
                  <c:v>108</c:v>
                </c:pt>
                <c:pt idx="763">
                  <c:v>88</c:v>
                </c:pt>
                <c:pt idx="764">
                  <c:v>109</c:v>
                </c:pt>
                <c:pt idx="765">
                  <c:v>103</c:v>
                </c:pt>
                <c:pt idx="766">
                  <c:v>108</c:v>
                </c:pt>
                <c:pt idx="767">
                  <c:v>121</c:v>
                </c:pt>
                <c:pt idx="768">
                  <c:v>122</c:v>
                </c:pt>
                <c:pt idx="770">
                  <c:v>122</c:v>
                </c:pt>
                <c:pt idx="771">
                  <c:v>118</c:v>
                </c:pt>
                <c:pt idx="772">
                  <c:v>126</c:v>
                </c:pt>
                <c:pt idx="773">
                  <c:v>127</c:v>
                </c:pt>
                <c:pt idx="774">
                  <c:v>128</c:v>
                </c:pt>
                <c:pt idx="775">
                  <c:v>141</c:v>
                </c:pt>
                <c:pt idx="776">
                  <c:v>110</c:v>
                </c:pt>
                <c:pt idx="777">
                  <c:v>125</c:v>
                </c:pt>
                <c:pt idx="778">
                  <c:v>117</c:v>
                </c:pt>
                <c:pt idx="779">
                  <c:v>114</c:v>
                </c:pt>
                <c:pt idx="780">
                  <c:v>109</c:v>
                </c:pt>
                <c:pt idx="781">
                  <c:v>106</c:v>
                </c:pt>
                <c:pt idx="783">
                  <c:v>95</c:v>
                </c:pt>
                <c:pt idx="784">
                  <c:v>110</c:v>
                </c:pt>
                <c:pt idx="785">
                  <c:v>107</c:v>
                </c:pt>
                <c:pt idx="786">
                  <c:v>76</c:v>
                </c:pt>
                <c:pt idx="787">
                  <c:v>117</c:v>
                </c:pt>
                <c:pt idx="788">
                  <c:v>83</c:v>
                </c:pt>
                <c:pt idx="789">
                  <c:v>112</c:v>
                </c:pt>
                <c:pt idx="790">
                  <c:v>125</c:v>
                </c:pt>
                <c:pt idx="791">
                  <c:v>86</c:v>
                </c:pt>
                <c:pt idx="792">
                  <c:v>92</c:v>
                </c:pt>
                <c:pt idx="793">
                  <c:v>97</c:v>
                </c:pt>
                <c:pt idx="794">
                  <c:v>104</c:v>
                </c:pt>
                <c:pt idx="795">
                  <c:v>106</c:v>
                </c:pt>
                <c:pt idx="796">
                  <c:v>98</c:v>
                </c:pt>
                <c:pt idx="797">
                  <c:v>130</c:v>
                </c:pt>
                <c:pt idx="798">
                  <c:v>110</c:v>
                </c:pt>
                <c:pt idx="799">
                  <c:v>99</c:v>
                </c:pt>
                <c:pt idx="800">
                  <c:v>102</c:v>
                </c:pt>
                <c:pt idx="801">
                  <c:v>102</c:v>
                </c:pt>
                <c:pt idx="802">
                  <c:v>107</c:v>
                </c:pt>
                <c:pt idx="803">
                  <c:v>97</c:v>
                </c:pt>
                <c:pt idx="804">
                  <c:v>99</c:v>
                </c:pt>
                <c:pt idx="805">
                  <c:v>103</c:v>
                </c:pt>
                <c:pt idx="806">
                  <c:v>120</c:v>
                </c:pt>
                <c:pt idx="807">
                  <c:v>95</c:v>
                </c:pt>
                <c:pt idx="808">
                  <c:v>85</c:v>
                </c:pt>
                <c:pt idx="810">
                  <c:v>100</c:v>
                </c:pt>
                <c:pt idx="811">
                  <c:v>96</c:v>
                </c:pt>
                <c:pt idx="812">
                  <c:v>105</c:v>
                </c:pt>
                <c:pt idx="813">
                  <c:v>95</c:v>
                </c:pt>
                <c:pt idx="814">
                  <c:v>95</c:v>
                </c:pt>
                <c:pt idx="815">
                  <c:v>95</c:v>
                </c:pt>
                <c:pt idx="816">
                  <c:v>104</c:v>
                </c:pt>
                <c:pt idx="817">
                  <c:v>84</c:v>
                </c:pt>
                <c:pt idx="818">
                  <c:v>111</c:v>
                </c:pt>
                <c:pt idx="820">
                  <c:v>95</c:v>
                </c:pt>
                <c:pt idx="821">
                  <c:v>114</c:v>
                </c:pt>
                <c:pt idx="822">
                  <c:v>118</c:v>
                </c:pt>
                <c:pt idx="823">
                  <c:v>127</c:v>
                </c:pt>
                <c:pt idx="824">
                  <c:v>91</c:v>
                </c:pt>
                <c:pt idx="825">
                  <c:v>106</c:v>
                </c:pt>
                <c:pt idx="829">
                  <c:v>103</c:v>
                </c:pt>
                <c:pt idx="831">
                  <c:v>96</c:v>
                </c:pt>
                <c:pt idx="832">
                  <c:v>117</c:v>
                </c:pt>
                <c:pt idx="834">
                  <c:v>112</c:v>
                </c:pt>
                <c:pt idx="836">
                  <c:v>110</c:v>
                </c:pt>
                <c:pt idx="838">
                  <c:v>104</c:v>
                </c:pt>
                <c:pt idx="839">
                  <c:v>111</c:v>
                </c:pt>
                <c:pt idx="840">
                  <c:v>104</c:v>
                </c:pt>
                <c:pt idx="841">
                  <c:v>91</c:v>
                </c:pt>
                <c:pt idx="842">
                  <c:v>89</c:v>
                </c:pt>
                <c:pt idx="843">
                  <c:v>95</c:v>
                </c:pt>
                <c:pt idx="845">
                  <c:v>78</c:v>
                </c:pt>
                <c:pt idx="846">
                  <c:v>99</c:v>
                </c:pt>
                <c:pt idx="847">
                  <c:v>97</c:v>
                </c:pt>
                <c:pt idx="848">
                  <c:v>94</c:v>
                </c:pt>
                <c:pt idx="849">
                  <c:v>113</c:v>
                </c:pt>
                <c:pt idx="850">
                  <c:v>106</c:v>
                </c:pt>
                <c:pt idx="851">
                  <c:v>97</c:v>
                </c:pt>
                <c:pt idx="852">
                  <c:v>89</c:v>
                </c:pt>
                <c:pt idx="853">
                  <c:v>92</c:v>
                </c:pt>
                <c:pt idx="854">
                  <c:v>90</c:v>
                </c:pt>
                <c:pt idx="856">
                  <c:v>110</c:v>
                </c:pt>
                <c:pt idx="857">
                  <c:v>98</c:v>
                </c:pt>
                <c:pt idx="858">
                  <c:v>107</c:v>
                </c:pt>
                <c:pt idx="859">
                  <c:v>136</c:v>
                </c:pt>
                <c:pt idx="860">
                  <c:v>111</c:v>
                </c:pt>
                <c:pt idx="861">
                  <c:v>128</c:v>
                </c:pt>
                <c:pt idx="862">
                  <c:v>109</c:v>
                </c:pt>
                <c:pt idx="863">
                  <c:v>117</c:v>
                </c:pt>
                <c:pt idx="864">
                  <c:v>118</c:v>
                </c:pt>
                <c:pt idx="865">
                  <c:v>112</c:v>
                </c:pt>
                <c:pt idx="866">
                  <c:v>98</c:v>
                </c:pt>
                <c:pt idx="867">
                  <c:v>116</c:v>
                </c:pt>
                <c:pt idx="868">
                  <c:v>123</c:v>
                </c:pt>
                <c:pt idx="869">
                  <c:v>123</c:v>
                </c:pt>
                <c:pt idx="870">
                  <c:v>106</c:v>
                </c:pt>
                <c:pt idx="871">
                  <c:v>108</c:v>
                </c:pt>
                <c:pt idx="872">
                  <c:v>108</c:v>
                </c:pt>
                <c:pt idx="873">
                  <c:v>127</c:v>
                </c:pt>
                <c:pt idx="874">
                  <c:v>98</c:v>
                </c:pt>
                <c:pt idx="875">
                  <c:v>117</c:v>
                </c:pt>
                <c:pt idx="876">
                  <c:v>115</c:v>
                </c:pt>
                <c:pt idx="877">
                  <c:v>106</c:v>
                </c:pt>
                <c:pt idx="879">
                  <c:v>123</c:v>
                </c:pt>
                <c:pt idx="880">
                  <c:v>121</c:v>
                </c:pt>
                <c:pt idx="881">
                  <c:v>112</c:v>
                </c:pt>
                <c:pt idx="882">
                  <c:v>110</c:v>
                </c:pt>
                <c:pt idx="883">
                  <c:v>109</c:v>
                </c:pt>
                <c:pt idx="884">
                  <c:v>115</c:v>
                </c:pt>
                <c:pt idx="885">
                  <c:v>106</c:v>
                </c:pt>
                <c:pt idx="886">
                  <c:v>117</c:v>
                </c:pt>
                <c:pt idx="887">
                  <c:v>113</c:v>
                </c:pt>
                <c:pt idx="888">
                  <c:v>106</c:v>
                </c:pt>
                <c:pt idx="889">
                  <c:v>112</c:v>
                </c:pt>
                <c:pt idx="890">
                  <c:v>109</c:v>
                </c:pt>
                <c:pt idx="891">
                  <c:v>109</c:v>
                </c:pt>
                <c:pt idx="892">
                  <c:v>115</c:v>
                </c:pt>
                <c:pt idx="894">
                  <c:v>133</c:v>
                </c:pt>
                <c:pt idx="895">
                  <c:v>114</c:v>
                </c:pt>
                <c:pt idx="896">
                  <c:v>128</c:v>
                </c:pt>
                <c:pt idx="897">
                  <c:v>118</c:v>
                </c:pt>
                <c:pt idx="898">
                  <c:v>125</c:v>
                </c:pt>
                <c:pt idx="899">
                  <c:v>136</c:v>
                </c:pt>
                <c:pt idx="900">
                  <c:v>118</c:v>
                </c:pt>
                <c:pt idx="903">
                  <c:v>103</c:v>
                </c:pt>
                <c:pt idx="904">
                  <c:v>117</c:v>
                </c:pt>
                <c:pt idx="905">
                  <c:v>98</c:v>
                </c:pt>
                <c:pt idx="906">
                  <c:v>112</c:v>
                </c:pt>
                <c:pt idx="907">
                  <c:v>101</c:v>
                </c:pt>
                <c:pt idx="908">
                  <c:v>97</c:v>
                </c:pt>
                <c:pt idx="909">
                  <c:v>130</c:v>
                </c:pt>
                <c:pt idx="910">
                  <c:v>96</c:v>
                </c:pt>
                <c:pt idx="911">
                  <c:v>112</c:v>
                </c:pt>
                <c:pt idx="912">
                  <c:v>119</c:v>
                </c:pt>
                <c:pt idx="913">
                  <c:v>119</c:v>
                </c:pt>
                <c:pt idx="914">
                  <c:v>91</c:v>
                </c:pt>
                <c:pt idx="915">
                  <c:v>110</c:v>
                </c:pt>
                <c:pt idx="916">
                  <c:v>112</c:v>
                </c:pt>
                <c:pt idx="917">
                  <c:v>118</c:v>
                </c:pt>
                <c:pt idx="918">
                  <c:v>133</c:v>
                </c:pt>
                <c:pt idx="919">
                  <c:v>125</c:v>
                </c:pt>
                <c:pt idx="920">
                  <c:v>113</c:v>
                </c:pt>
                <c:pt idx="921">
                  <c:v>113</c:v>
                </c:pt>
                <c:pt idx="923">
                  <c:v>120</c:v>
                </c:pt>
                <c:pt idx="924">
                  <c:v>111</c:v>
                </c:pt>
                <c:pt idx="925">
                  <c:v>114</c:v>
                </c:pt>
                <c:pt idx="926">
                  <c:v>137</c:v>
                </c:pt>
                <c:pt idx="928">
                  <c:v>99</c:v>
                </c:pt>
                <c:pt idx="929">
                  <c:v>85</c:v>
                </c:pt>
                <c:pt idx="930">
                  <c:v>107</c:v>
                </c:pt>
                <c:pt idx="931">
                  <c:v>120</c:v>
                </c:pt>
                <c:pt idx="932">
                  <c:v>142</c:v>
                </c:pt>
                <c:pt idx="933">
                  <c:v>101</c:v>
                </c:pt>
                <c:pt idx="934">
                  <c:v>114</c:v>
                </c:pt>
                <c:pt idx="935">
                  <c:v>118</c:v>
                </c:pt>
                <c:pt idx="937">
                  <c:v>93</c:v>
                </c:pt>
                <c:pt idx="939">
                  <c:v>128</c:v>
                </c:pt>
                <c:pt idx="941">
                  <c:v>111</c:v>
                </c:pt>
                <c:pt idx="943">
                  <c:v>99</c:v>
                </c:pt>
                <c:pt idx="945">
                  <c:v>106</c:v>
                </c:pt>
                <c:pt idx="947">
                  <c:v>102</c:v>
                </c:pt>
                <c:pt idx="949">
                  <c:v>108</c:v>
                </c:pt>
                <c:pt idx="954">
                  <c:v>94</c:v>
                </c:pt>
                <c:pt idx="955">
                  <c:v>91</c:v>
                </c:pt>
                <c:pt idx="956">
                  <c:v>111</c:v>
                </c:pt>
                <c:pt idx="957">
                  <c:v>108</c:v>
                </c:pt>
                <c:pt idx="959">
                  <c:v>82</c:v>
                </c:pt>
                <c:pt idx="960">
                  <c:v>86</c:v>
                </c:pt>
                <c:pt idx="1177">
                  <c:v>91</c:v>
                </c:pt>
                <c:pt idx="1239">
                  <c:v>115</c:v>
                </c:pt>
                <c:pt idx="1248">
                  <c:v>153</c:v>
                </c:pt>
                <c:pt idx="1251">
                  <c:v>155</c:v>
                </c:pt>
                <c:pt idx="1253">
                  <c:v>167</c:v>
                </c:pt>
                <c:pt idx="1255">
                  <c:v>131</c:v>
                </c:pt>
                <c:pt idx="1256">
                  <c:v>100</c:v>
                </c:pt>
                <c:pt idx="1257">
                  <c:v>99</c:v>
                </c:pt>
                <c:pt idx="1258">
                  <c:v>78</c:v>
                </c:pt>
                <c:pt idx="1259">
                  <c:v>74</c:v>
                </c:pt>
                <c:pt idx="1260">
                  <c:v>110</c:v>
                </c:pt>
                <c:pt idx="1261">
                  <c:v>111</c:v>
                </c:pt>
                <c:pt idx="1262">
                  <c:v>129</c:v>
                </c:pt>
                <c:pt idx="1348">
                  <c:v>108</c:v>
                </c:pt>
                <c:pt idx="1349">
                  <c:v>120</c:v>
                </c:pt>
                <c:pt idx="1354">
                  <c:v>113</c:v>
                </c:pt>
                <c:pt idx="1357">
                  <c:v>106</c:v>
                </c:pt>
                <c:pt idx="1360">
                  <c:v>99</c:v>
                </c:pt>
                <c:pt idx="1363">
                  <c:v>93</c:v>
                </c:pt>
                <c:pt idx="1366">
                  <c:v>107</c:v>
                </c:pt>
                <c:pt idx="1367">
                  <c:v>132</c:v>
                </c:pt>
                <c:pt idx="1369">
                  <c:v>149</c:v>
                </c:pt>
                <c:pt idx="1370">
                  <c:v>117</c:v>
                </c:pt>
                <c:pt idx="1372">
                  <c:v>143</c:v>
                </c:pt>
                <c:pt idx="1373">
                  <c:v>161</c:v>
                </c:pt>
                <c:pt idx="1374">
                  <c:v>89</c:v>
                </c:pt>
                <c:pt idx="1375">
                  <c:v>84</c:v>
                </c:pt>
                <c:pt idx="1376">
                  <c:v>87</c:v>
                </c:pt>
                <c:pt idx="1378">
                  <c:v>79</c:v>
                </c:pt>
                <c:pt idx="1379">
                  <c:v>112</c:v>
                </c:pt>
                <c:pt idx="1381">
                  <c:v>119</c:v>
                </c:pt>
                <c:pt idx="1382">
                  <c:v>91</c:v>
                </c:pt>
                <c:pt idx="1383">
                  <c:v>106</c:v>
                </c:pt>
                <c:pt idx="1384">
                  <c:v>110</c:v>
                </c:pt>
                <c:pt idx="1387">
                  <c:v>79</c:v>
                </c:pt>
                <c:pt idx="1389">
                  <c:v>99</c:v>
                </c:pt>
                <c:pt idx="1390">
                  <c:v>90</c:v>
                </c:pt>
                <c:pt idx="1391">
                  <c:v>99</c:v>
                </c:pt>
                <c:pt idx="1392">
                  <c:v>85</c:v>
                </c:pt>
                <c:pt idx="1393">
                  <c:v>96</c:v>
                </c:pt>
                <c:pt idx="1394">
                  <c:v>100</c:v>
                </c:pt>
                <c:pt idx="1395">
                  <c:v>104</c:v>
                </c:pt>
                <c:pt idx="1396">
                  <c:v>98</c:v>
                </c:pt>
                <c:pt idx="1397">
                  <c:v>96</c:v>
                </c:pt>
                <c:pt idx="1398">
                  <c:v>109</c:v>
                </c:pt>
                <c:pt idx="1399">
                  <c:v>90</c:v>
                </c:pt>
                <c:pt idx="1400">
                  <c:v>119</c:v>
                </c:pt>
                <c:pt idx="1401">
                  <c:v>118</c:v>
                </c:pt>
                <c:pt idx="1402">
                  <c:v>137</c:v>
                </c:pt>
                <c:pt idx="1403">
                  <c:v>129</c:v>
                </c:pt>
                <c:pt idx="1404">
                  <c:v>115</c:v>
                </c:pt>
                <c:pt idx="1405">
                  <c:v>119</c:v>
                </c:pt>
                <c:pt idx="1408">
                  <c:v>126</c:v>
                </c:pt>
                <c:pt idx="1409">
                  <c:v>117</c:v>
                </c:pt>
                <c:pt idx="1410">
                  <c:v>122</c:v>
                </c:pt>
                <c:pt idx="1411">
                  <c:v>124</c:v>
                </c:pt>
                <c:pt idx="1412">
                  <c:v>114</c:v>
                </c:pt>
                <c:pt idx="1414">
                  <c:v>114</c:v>
                </c:pt>
                <c:pt idx="1415">
                  <c:v>107</c:v>
                </c:pt>
                <c:pt idx="1416">
                  <c:v>110</c:v>
                </c:pt>
                <c:pt idx="1417">
                  <c:v>158</c:v>
                </c:pt>
                <c:pt idx="1418">
                  <c:v>137</c:v>
                </c:pt>
                <c:pt idx="1419">
                  <c:v>133</c:v>
                </c:pt>
                <c:pt idx="1420">
                  <c:v>151</c:v>
                </c:pt>
                <c:pt idx="1423">
                  <c:v>121</c:v>
                </c:pt>
                <c:pt idx="1424">
                  <c:v>129</c:v>
                </c:pt>
                <c:pt idx="1425">
                  <c:v>114</c:v>
                </c:pt>
                <c:pt idx="1426">
                  <c:v>176</c:v>
                </c:pt>
                <c:pt idx="1427">
                  <c:v>103</c:v>
                </c:pt>
                <c:pt idx="1428">
                  <c:v>108</c:v>
                </c:pt>
                <c:pt idx="1429">
                  <c:v>117</c:v>
                </c:pt>
                <c:pt idx="1431">
                  <c:v>104</c:v>
                </c:pt>
                <c:pt idx="1432">
                  <c:v>120</c:v>
                </c:pt>
                <c:pt idx="1433">
                  <c:v>110</c:v>
                </c:pt>
                <c:pt idx="1434">
                  <c:v>105</c:v>
                </c:pt>
                <c:pt idx="1435">
                  <c:v>102</c:v>
                </c:pt>
                <c:pt idx="1436">
                  <c:v>110</c:v>
                </c:pt>
                <c:pt idx="1437">
                  <c:v>100</c:v>
                </c:pt>
                <c:pt idx="1438">
                  <c:v>122</c:v>
                </c:pt>
                <c:pt idx="1439">
                  <c:v>93</c:v>
                </c:pt>
                <c:pt idx="1440">
                  <c:v>99</c:v>
                </c:pt>
                <c:pt idx="1441">
                  <c:v>107</c:v>
                </c:pt>
                <c:pt idx="1442">
                  <c:v>106</c:v>
                </c:pt>
                <c:pt idx="1443">
                  <c:v>102</c:v>
                </c:pt>
                <c:pt idx="1445">
                  <c:v>97</c:v>
                </c:pt>
                <c:pt idx="1447">
                  <c:v>136</c:v>
                </c:pt>
                <c:pt idx="1448">
                  <c:v>120</c:v>
                </c:pt>
                <c:pt idx="1449">
                  <c:v>124</c:v>
                </c:pt>
                <c:pt idx="1450">
                  <c:v>146</c:v>
                </c:pt>
                <c:pt idx="1451">
                  <c:v>98</c:v>
                </c:pt>
                <c:pt idx="1452">
                  <c:v>111</c:v>
                </c:pt>
                <c:pt idx="1454">
                  <c:v>116</c:v>
                </c:pt>
                <c:pt idx="1455">
                  <c:v>108</c:v>
                </c:pt>
                <c:pt idx="1456">
                  <c:v>111</c:v>
                </c:pt>
                <c:pt idx="1457">
                  <c:v>93</c:v>
                </c:pt>
                <c:pt idx="1458">
                  <c:v>131</c:v>
                </c:pt>
                <c:pt idx="1459">
                  <c:v>118</c:v>
                </c:pt>
                <c:pt idx="1460">
                  <c:v>128</c:v>
                </c:pt>
                <c:pt idx="1461">
                  <c:v>127</c:v>
                </c:pt>
                <c:pt idx="1462">
                  <c:v>138</c:v>
                </c:pt>
                <c:pt idx="1463">
                  <c:v>134</c:v>
                </c:pt>
                <c:pt idx="1464">
                  <c:v>105</c:v>
                </c:pt>
                <c:pt idx="1465">
                  <c:v>96</c:v>
                </c:pt>
                <c:pt idx="1466">
                  <c:v>92</c:v>
                </c:pt>
                <c:pt idx="1467">
                  <c:v>122</c:v>
                </c:pt>
                <c:pt idx="1468">
                  <c:v>124</c:v>
                </c:pt>
                <c:pt idx="1470">
                  <c:v>123</c:v>
                </c:pt>
                <c:pt idx="1471">
                  <c:v>142</c:v>
                </c:pt>
                <c:pt idx="1474">
                  <c:v>84</c:v>
                </c:pt>
                <c:pt idx="1475">
                  <c:v>126</c:v>
                </c:pt>
                <c:pt idx="1476">
                  <c:v>143</c:v>
                </c:pt>
                <c:pt idx="1478">
                  <c:v>97</c:v>
                </c:pt>
                <c:pt idx="1479">
                  <c:v>93</c:v>
                </c:pt>
                <c:pt idx="1480">
                  <c:v>102</c:v>
                </c:pt>
                <c:pt idx="1481">
                  <c:v>102</c:v>
                </c:pt>
                <c:pt idx="1482">
                  <c:v>78</c:v>
                </c:pt>
                <c:pt idx="1484">
                  <c:v>95</c:v>
                </c:pt>
                <c:pt idx="1485">
                  <c:v>113</c:v>
                </c:pt>
                <c:pt idx="1486">
                  <c:v>76</c:v>
                </c:pt>
                <c:pt idx="1487">
                  <c:v>134</c:v>
                </c:pt>
                <c:pt idx="1488">
                  <c:v>97</c:v>
                </c:pt>
                <c:pt idx="1489">
                  <c:v>120</c:v>
                </c:pt>
                <c:pt idx="1490">
                  <c:v>77</c:v>
                </c:pt>
                <c:pt idx="1491">
                  <c:v>122</c:v>
                </c:pt>
                <c:pt idx="1492">
                  <c:v>126</c:v>
                </c:pt>
                <c:pt idx="1493">
                  <c:v>131</c:v>
                </c:pt>
                <c:pt idx="1494">
                  <c:v>71</c:v>
                </c:pt>
                <c:pt idx="1496">
                  <c:v>104</c:v>
                </c:pt>
                <c:pt idx="1498">
                  <c:v>96</c:v>
                </c:pt>
                <c:pt idx="1499">
                  <c:v>93</c:v>
                </c:pt>
                <c:pt idx="1500">
                  <c:v>109</c:v>
                </c:pt>
                <c:pt idx="1502">
                  <c:v>94</c:v>
                </c:pt>
                <c:pt idx="1504">
                  <c:v>84</c:v>
                </c:pt>
                <c:pt idx="1505">
                  <c:v>89</c:v>
                </c:pt>
                <c:pt idx="1508">
                  <c:v>106</c:v>
                </c:pt>
                <c:pt idx="1509">
                  <c:v>110</c:v>
                </c:pt>
                <c:pt idx="1510">
                  <c:v>85</c:v>
                </c:pt>
                <c:pt idx="1511">
                  <c:v>92</c:v>
                </c:pt>
                <c:pt idx="1512">
                  <c:v>105</c:v>
                </c:pt>
                <c:pt idx="1513">
                  <c:v>89</c:v>
                </c:pt>
                <c:pt idx="1514">
                  <c:v>150</c:v>
                </c:pt>
                <c:pt idx="1515">
                  <c:v>149</c:v>
                </c:pt>
                <c:pt idx="1516">
                  <c:v>140</c:v>
                </c:pt>
                <c:pt idx="1517">
                  <c:v>106</c:v>
                </c:pt>
                <c:pt idx="1518">
                  <c:v>147</c:v>
                </c:pt>
                <c:pt idx="1519">
                  <c:v>146</c:v>
                </c:pt>
                <c:pt idx="1520">
                  <c:v>111</c:v>
                </c:pt>
                <c:pt idx="1521">
                  <c:v>113</c:v>
                </c:pt>
                <c:pt idx="1523">
                  <c:v>94</c:v>
                </c:pt>
                <c:pt idx="1525">
                  <c:v>83</c:v>
                </c:pt>
                <c:pt idx="1526">
                  <c:v>81</c:v>
                </c:pt>
                <c:pt idx="1527">
                  <c:v>131</c:v>
                </c:pt>
                <c:pt idx="1528">
                  <c:v>96</c:v>
                </c:pt>
                <c:pt idx="1530">
                  <c:v>130</c:v>
                </c:pt>
                <c:pt idx="1531">
                  <c:v>108</c:v>
                </c:pt>
                <c:pt idx="1533">
                  <c:v>88</c:v>
                </c:pt>
                <c:pt idx="1534">
                  <c:v>116</c:v>
                </c:pt>
                <c:pt idx="1535">
                  <c:v>103</c:v>
                </c:pt>
                <c:pt idx="1536">
                  <c:v>115</c:v>
                </c:pt>
                <c:pt idx="1539">
                  <c:v>88</c:v>
                </c:pt>
                <c:pt idx="1541">
                  <c:v>94</c:v>
                </c:pt>
                <c:pt idx="1543">
                  <c:v>100</c:v>
                </c:pt>
                <c:pt idx="1544">
                  <c:v>89</c:v>
                </c:pt>
                <c:pt idx="1545">
                  <c:v>108</c:v>
                </c:pt>
                <c:pt idx="1546">
                  <c:v>95</c:v>
                </c:pt>
                <c:pt idx="1547">
                  <c:v>112</c:v>
                </c:pt>
                <c:pt idx="1548">
                  <c:v>102</c:v>
                </c:pt>
                <c:pt idx="1549">
                  <c:v>94</c:v>
                </c:pt>
                <c:pt idx="1550">
                  <c:v>100</c:v>
                </c:pt>
                <c:pt idx="1552">
                  <c:v>104</c:v>
                </c:pt>
                <c:pt idx="1553">
                  <c:v>106</c:v>
                </c:pt>
                <c:pt idx="1554">
                  <c:v>123</c:v>
                </c:pt>
                <c:pt idx="1556">
                  <c:v>108</c:v>
                </c:pt>
                <c:pt idx="1557">
                  <c:v>122</c:v>
                </c:pt>
                <c:pt idx="1558">
                  <c:v>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95-4C05-8897-83C833A5C61D}"/>
            </c:ext>
          </c:extLst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Diatolic BP</c:v>
                </c:pt>
              </c:strCache>
            </c:strRef>
          </c:tx>
          <c:spPr>
            <a:ln w="3175"/>
          </c:spPr>
          <c:marker>
            <c:symbol val="circle"/>
            <c:size val="2"/>
          </c:marker>
          <c:cat>
            <c:numRef>
              <c:f>[1]Visualization!$B$2:$B$1560</c:f>
              <c:numCache>
                <c:formatCode>General</c:formatCode>
                <c:ptCount val="1559"/>
                <c:pt idx="0">
                  <c:v>86844.74791666666</c:v>
                </c:pt>
                <c:pt idx="1">
                  <c:v>86844.75</c:v>
                </c:pt>
                <c:pt idx="2">
                  <c:v>86844.760416666672</c:v>
                </c:pt>
                <c:pt idx="3">
                  <c:v>86844.770833333328</c:v>
                </c:pt>
                <c:pt idx="4">
                  <c:v>86844.78125</c:v>
                </c:pt>
                <c:pt idx="5">
                  <c:v>86844.791666666672</c:v>
                </c:pt>
                <c:pt idx="6">
                  <c:v>86844.8125</c:v>
                </c:pt>
                <c:pt idx="7">
                  <c:v>86844.833333333328</c:v>
                </c:pt>
                <c:pt idx="8">
                  <c:v>86844.84375</c:v>
                </c:pt>
                <c:pt idx="9">
                  <c:v>86844.854166666672</c:v>
                </c:pt>
                <c:pt idx="10">
                  <c:v>86844.864583333328</c:v>
                </c:pt>
                <c:pt idx="11">
                  <c:v>86844.875</c:v>
                </c:pt>
                <c:pt idx="12">
                  <c:v>86844.895833333328</c:v>
                </c:pt>
                <c:pt idx="13">
                  <c:v>86844.916666666672</c:v>
                </c:pt>
                <c:pt idx="14">
                  <c:v>86844.9375</c:v>
                </c:pt>
                <c:pt idx="15">
                  <c:v>86844.975694444438</c:v>
                </c:pt>
                <c:pt idx="16">
                  <c:v>86845</c:v>
                </c:pt>
                <c:pt idx="17">
                  <c:v>86845.010416666672</c:v>
                </c:pt>
                <c:pt idx="18">
                  <c:v>86845.020833333328</c:v>
                </c:pt>
                <c:pt idx="19">
                  <c:v>86845.03125</c:v>
                </c:pt>
                <c:pt idx="20">
                  <c:v>86845.038194444438</c:v>
                </c:pt>
                <c:pt idx="21">
                  <c:v>86845.041666666672</c:v>
                </c:pt>
                <c:pt idx="22">
                  <c:v>86845.045138888891</c:v>
                </c:pt>
                <c:pt idx="23">
                  <c:v>86845.052083333328</c:v>
                </c:pt>
                <c:pt idx="24">
                  <c:v>86845.083333333328</c:v>
                </c:pt>
                <c:pt idx="25">
                  <c:v>86845.09375</c:v>
                </c:pt>
                <c:pt idx="26">
                  <c:v>86845.104166666672</c:v>
                </c:pt>
                <c:pt idx="27">
                  <c:v>86845.107638888891</c:v>
                </c:pt>
                <c:pt idx="28">
                  <c:v>86845.114583333328</c:v>
                </c:pt>
                <c:pt idx="29">
                  <c:v>86845.125</c:v>
                </c:pt>
                <c:pt idx="30">
                  <c:v>86845.131944444438</c:v>
                </c:pt>
                <c:pt idx="31">
                  <c:v>86845.138888888891</c:v>
                </c:pt>
                <c:pt idx="32">
                  <c:v>86845.15625</c:v>
                </c:pt>
                <c:pt idx="33">
                  <c:v>86845.163194444438</c:v>
                </c:pt>
                <c:pt idx="34">
                  <c:v>86845.166666666672</c:v>
                </c:pt>
                <c:pt idx="35">
                  <c:v>86845.170138888891</c:v>
                </c:pt>
                <c:pt idx="36">
                  <c:v>86845.173611111109</c:v>
                </c:pt>
                <c:pt idx="37">
                  <c:v>86845.177083333328</c:v>
                </c:pt>
                <c:pt idx="38">
                  <c:v>86845.208333333328</c:v>
                </c:pt>
                <c:pt idx="39">
                  <c:v>86845.229166666672</c:v>
                </c:pt>
                <c:pt idx="40">
                  <c:v>86845.25</c:v>
                </c:pt>
                <c:pt idx="41">
                  <c:v>86845.270833333328</c:v>
                </c:pt>
                <c:pt idx="42">
                  <c:v>86845.291666666672</c:v>
                </c:pt>
                <c:pt idx="43">
                  <c:v>86845.333333333328</c:v>
                </c:pt>
                <c:pt idx="44">
                  <c:v>86845.375</c:v>
                </c:pt>
                <c:pt idx="45">
                  <c:v>86845.416666666672</c:v>
                </c:pt>
                <c:pt idx="46">
                  <c:v>86845.458333333328</c:v>
                </c:pt>
                <c:pt idx="47">
                  <c:v>86845.46875</c:v>
                </c:pt>
                <c:pt idx="48">
                  <c:v>86845.5</c:v>
                </c:pt>
                <c:pt idx="49">
                  <c:v>86845.520833333328</c:v>
                </c:pt>
                <c:pt idx="50">
                  <c:v>86845.530555555553</c:v>
                </c:pt>
                <c:pt idx="51">
                  <c:v>86845.53125</c:v>
                </c:pt>
                <c:pt idx="52">
                  <c:v>86845.541666666672</c:v>
                </c:pt>
                <c:pt idx="53">
                  <c:v>86845.583333333328</c:v>
                </c:pt>
                <c:pt idx="54">
                  <c:v>86845.590277777781</c:v>
                </c:pt>
                <c:pt idx="55">
                  <c:v>86845.59375</c:v>
                </c:pt>
                <c:pt idx="56">
                  <c:v>86845.597222222219</c:v>
                </c:pt>
                <c:pt idx="57">
                  <c:v>86845.604166666672</c:v>
                </c:pt>
                <c:pt idx="58">
                  <c:v>86845.611111111109</c:v>
                </c:pt>
                <c:pt idx="59">
                  <c:v>86845.618055555562</c:v>
                </c:pt>
                <c:pt idx="60">
                  <c:v>86845.625</c:v>
                </c:pt>
                <c:pt idx="61">
                  <c:v>86845.631944444438</c:v>
                </c:pt>
                <c:pt idx="62">
                  <c:v>86845.635416666672</c:v>
                </c:pt>
                <c:pt idx="63">
                  <c:v>86845.638888888891</c:v>
                </c:pt>
                <c:pt idx="64">
                  <c:v>86845.645833333328</c:v>
                </c:pt>
                <c:pt idx="65">
                  <c:v>86845.65625</c:v>
                </c:pt>
                <c:pt idx="66">
                  <c:v>86845.666666666672</c:v>
                </c:pt>
                <c:pt idx="67">
                  <c:v>86845.708333333328</c:v>
                </c:pt>
                <c:pt idx="68">
                  <c:v>86845.75</c:v>
                </c:pt>
                <c:pt idx="69">
                  <c:v>86845.791666666672</c:v>
                </c:pt>
                <c:pt idx="70">
                  <c:v>86845.833333333328</c:v>
                </c:pt>
                <c:pt idx="71">
                  <c:v>86845.875</c:v>
                </c:pt>
                <c:pt idx="72">
                  <c:v>86845.916666666672</c:v>
                </c:pt>
                <c:pt idx="73">
                  <c:v>86845.9375</c:v>
                </c:pt>
                <c:pt idx="74">
                  <c:v>86845.958333333328</c:v>
                </c:pt>
                <c:pt idx="75">
                  <c:v>86846</c:v>
                </c:pt>
                <c:pt idx="76">
                  <c:v>86846.041666666672</c:v>
                </c:pt>
                <c:pt idx="77">
                  <c:v>86846.083333333328</c:v>
                </c:pt>
                <c:pt idx="78">
                  <c:v>86846.125</c:v>
                </c:pt>
                <c:pt idx="79">
                  <c:v>86846.166666666672</c:v>
                </c:pt>
                <c:pt idx="80">
                  <c:v>86846.208333333328</c:v>
                </c:pt>
                <c:pt idx="81">
                  <c:v>86846.25</c:v>
                </c:pt>
                <c:pt idx="82">
                  <c:v>86846.291666666672</c:v>
                </c:pt>
                <c:pt idx="83">
                  <c:v>86846.333333333328</c:v>
                </c:pt>
                <c:pt idx="84">
                  <c:v>86846.34375</c:v>
                </c:pt>
                <c:pt idx="85">
                  <c:v>86846.354166666672</c:v>
                </c:pt>
                <c:pt idx="86">
                  <c:v>86846.364583333328</c:v>
                </c:pt>
                <c:pt idx="87">
                  <c:v>86846.375</c:v>
                </c:pt>
                <c:pt idx="88">
                  <c:v>86846.416666666672</c:v>
                </c:pt>
                <c:pt idx="89">
                  <c:v>86846.5</c:v>
                </c:pt>
                <c:pt idx="90">
                  <c:v>86846.541666666672</c:v>
                </c:pt>
                <c:pt idx="91">
                  <c:v>86846.583333333328</c:v>
                </c:pt>
                <c:pt idx="92">
                  <c:v>86846.625</c:v>
                </c:pt>
                <c:pt idx="93">
                  <c:v>86846.666666666672</c:v>
                </c:pt>
                <c:pt idx="94">
                  <c:v>86846.708333333328</c:v>
                </c:pt>
                <c:pt idx="95">
                  <c:v>86846.75</c:v>
                </c:pt>
                <c:pt idx="96">
                  <c:v>86846.791666666672</c:v>
                </c:pt>
                <c:pt idx="97">
                  <c:v>86846.833333333328</c:v>
                </c:pt>
                <c:pt idx="98">
                  <c:v>86846.875</c:v>
                </c:pt>
                <c:pt idx="99">
                  <c:v>86846.916666666672</c:v>
                </c:pt>
                <c:pt idx="100">
                  <c:v>86846.958333333328</c:v>
                </c:pt>
                <c:pt idx="101">
                  <c:v>86846.96875</c:v>
                </c:pt>
                <c:pt idx="102">
                  <c:v>86846.979166666672</c:v>
                </c:pt>
                <c:pt idx="103">
                  <c:v>86846.989583333328</c:v>
                </c:pt>
                <c:pt idx="104">
                  <c:v>86847</c:v>
                </c:pt>
                <c:pt idx="105">
                  <c:v>86847.010416666672</c:v>
                </c:pt>
                <c:pt idx="106">
                  <c:v>86847.020833333328</c:v>
                </c:pt>
                <c:pt idx="107">
                  <c:v>86847.041666666672</c:v>
                </c:pt>
                <c:pt idx="108">
                  <c:v>86847.0625</c:v>
                </c:pt>
                <c:pt idx="109">
                  <c:v>86847.072916666672</c:v>
                </c:pt>
                <c:pt idx="110">
                  <c:v>86847.083333333328</c:v>
                </c:pt>
                <c:pt idx="111">
                  <c:v>86847.09375</c:v>
                </c:pt>
                <c:pt idx="112">
                  <c:v>86847.104166666672</c:v>
                </c:pt>
                <c:pt idx="113">
                  <c:v>86847.114583333328</c:v>
                </c:pt>
                <c:pt idx="114">
                  <c:v>86847.125</c:v>
                </c:pt>
                <c:pt idx="115">
                  <c:v>86847.135416666672</c:v>
                </c:pt>
                <c:pt idx="116">
                  <c:v>86847.166666666672</c:v>
                </c:pt>
                <c:pt idx="117">
                  <c:v>86847.208333333328</c:v>
                </c:pt>
                <c:pt idx="118">
                  <c:v>86847.21875</c:v>
                </c:pt>
                <c:pt idx="119">
                  <c:v>86847.25</c:v>
                </c:pt>
                <c:pt idx="120">
                  <c:v>86847.291666666672</c:v>
                </c:pt>
                <c:pt idx="121">
                  <c:v>86847.333333333328</c:v>
                </c:pt>
                <c:pt idx="122">
                  <c:v>86847.375</c:v>
                </c:pt>
                <c:pt idx="123">
                  <c:v>86847.416666666672</c:v>
                </c:pt>
                <c:pt idx="124">
                  <c:v>86847.458333333328</c:v>
                </c:pt>
                <c:pt idx="125">
                  <c:v>86847.461805555562</c:v>
                </c:pt>
                <c:pt idx="126">
                  <c:v>86847.465277777781</c:v>
                </c:pt>
                <c:pt idx="127">
                  <c:v>86847.46875</c:v>
                </c:pt>
                <c:pt idx="128">
                  <c:v>86847.472222222219</c:v>
                </c:pt>
                <c:pt idx="129">
                  <c:v>86847.475694444438</c:v>
                </c:pt>
                <c:pt idx="130">
                  <c:v>86847.5</c:v>
                </c:pt>
                <c:pt idx="131">
                  <c:v>86847.541666666672</c:v>
                </c:pt>
                <c:pt idx="132">
                  <c:v>86847.583333333328</c:v>
                </c:pt>
                <c:pt idx="133">
                  <c:v>86847.597222222219</c:v>
                </c:pt>
                <c:pt idx="134">
                  <c:v>86847.607638888891</c:v>
                </c:pt>
                <c:pt idx="135">
                  <c:v>86847.625</c:v>
                </c:pt>
                <c:pt idx="136">
                  <c:v>86847.666666666672</c:v>
                </c:pt>
                <c:pt idx="137">
                  <c:v>86847.686805555553</c:v>
                </c:pt>
                <c:pt idx="138">
                  <c:v>86847.708333333328</c:v>
                </c:pt>
                <c:pt idx="139">
                  <c:v>86847.75</c:v>
                </c:pt>
                <c:pt idx="140">
                  <c:v>86847.791666666672</c:v>
                </c:pt>
                <c:pt idx="141">
                  <c:v>86847.833333333328</c:v>
                </c:pt>
                <c:pt idx="142">
                  <c:v>86847.875</c:v>
                </c:pt>
                <c:pt idx="143">
                  <c:v>86847.916666666672</c:v>
                </c:pt>
                <c:pt idx="144">
                  <c:v>86847.958333333328</c:v>
                </c:pt>
                <c:pt idx="145">
                  <c:v>86848</c:v>
                </c:pt>
                <c:pt idx="146">
                  <c:v>86848.041666666672</c:v>
                </c:pt>
                <c:pt idx="147">
                  <c:v>86848.083333333328</c:v>
                </c:pt>
                <c:pt idx="148">
                  <c:v>86848.125</c:v>
                </c:pt>
                <c:pt idx="149">
                  <c:v>86848.166666666672</c:v>
                </c:pt>
                <c:pt idx="150">
                  <c:v>86848.208333333328</c:v>
                </c:pt>
                <c:pt idx="151">
                  <c:v>86848.25</c:v>
                </c:pt>
                <c:pt idx="152">
                  <c:v>86848.291666666672</c:v>
                </c:pt>
                <c:pt idx="153">
                  <c:v>86848.333333333328</c:v>
                </c:pt>
                <c:pt idx="154">
                  <c:v>86848.375</c:v>
                </c:pt>
                <c:pt idx="155">
                  <c:v>86848.416666666672</c:v>
                </c:pt>
                <c:pt idx="156">
                  <c:v>86848.477777777778</c:v>
                </c:pt>
                <c:pt idx="157">
                  <c:v>86848.5</c:v>
                </c:pt>
                <c:pt idx="158">
                  <c:v>86848.541666666672</c:v>
                </c:pt>
                <c:pt idx="159">
                  <c:v>86848.583333333328</c:v>
                </c:pt>
                <c:pt idx="160">
                  <c:v>86848.625</c:v>
                </c:pt>
                <c:pt idx="161">
                  <c:v>86848.666666666672</c:v>
                </c:pt>
                <c:pt idx="162">
                  <c:v>86848.708333333328</c:v>
                </c:pt>
                <c:pt idx="163">
                  <c:v>86848.75</c:v>
                </c:pt>
                <c:pt idx="164">
                  <c:v>86848.791666666672</c:v>
                </c:pt>
                <c:pt idx="165">
                  <c:v>86848.833333333328</c:v>
                </c:pt>
                <c:pt idx="166">
                  <c:v>86848.875</c:v>
                </c:pt>
                <c:pt idx="167">
                  <c:v>86848.916666666672</c:v>
                </c:pt>
                <c:pt idx="168">
                  <c:v>86848.958333333328</c:v>
                </c:pt>
                <c:pt idx="169">
                  <c:v>86849</c:v>
                </c:pt>
                <c:pt idx="170">
                  <c:v>86849.041666666672</c:v>
                </c:pt>
                <c:pt idx="171">
                  <c:v>86849.083333333328</c:v>
                </c:pt>
                <c:pt idx="172">
                  <c:v>86849.125</c:v>
                </c:pt>
                <c:pt idx="173">
                  <c:v>86849.166666666672</c:v>
                </c:pt>
                <c:pt idx="174">
                  <c:v>86849.208333333328</c:v>
                </c:pt>
                <c:pt idx="175">
                  <c:v>86849.25</c:v>
                </c:pt>
                <c:pt idx="176">
                  <c:v>86849.291666666672</c:v>
                </c:pt>
                <c:pt idx="177">
                  <c:v>86849.333333333328</c:v>
                </c:pt>
                <c:pt idx="178">
                  <c:v>86849.375</c:v>
                </c:pt>
                <c:pt idx="179">
                  <c:v>86849.416666666672</c:v>
                </c:pt>
                <c:pt idx="180">
                  <c:v>86849.458333333328</c:v>
                </c:pt>
                <c:pt idx="181">
                  <c:v>86849.5</c:v>
                </c:pt>
                <c:pt idx="182">
                  <c:v>86849.541666666672</c:v>
                </c:pt>
                <c:pt idx="183">
                  <c:v>86849.583333333328</c:v>
                </c:pt>
                <c:pt idx="184">
                  <c:v>86849.625</c:v>
                </c:pt>
                <c:pt idx="185">
                  <c:v>86849.666666666672</c:v>
                </c:pt>
                <c:pt idx="186">
                  <c:v>86849.708333333328</c:v>
                </c:pt>
                <c:pt idx="187">
                  <c:v>86849.75</c:v>
                </c:pt>
                <c:pt idx="188">
                  <c:v>86849.791666666672</c:v>
                </c:pt>
                <c:pt idx="189">
                  <c:v>86849.833333333328</c:v>
                </c:pt>
                <c:pt idx="190">
                  <c:v>86849.875</c:v>
                </c:pt>
                <c:pt idx="191">
                  <c:v>86849.916666666672</c:v>
                </c:pt>
                <c:pt idx="192">
                  <c:v>86849.958333333328</c:v>
                </c:pt>
                <c:pt idx="193">
                  <c:v>86850</c:v>
                </c:pt>
                <c:pt idx="194">
                  <c:v>86850.041666666672</c:v>
                </c:pt>
                <c:pt idx="195">
                  <c:v>86850.083333333328</c:v>
                </c:pt>
                <c:pt idx="196">
                  <c:v>86850.125</c:v>
                </c:pt>
                <c:pt idx="197">
                  <c:v>86850.166666666672</c:v>
                </c:pt>
                <c:pt idx="198">
                  <c:v>86850.208333333328</c:v>
                </c:pt>
                <c:pt idx="199">
                  <c:v>86850.25</c:v>
                </c:pt>
                <c:pt idx="200">
                  <c:v>86850.291666666672</c:v>
                </c:pt>
                <c:pt idx="201">
                  <c:v>86850.333333333328</c:v>
                </c:pt>
                <c:pt idx="202">
                  <c:v>86850.375</c:v>
                </c:pt>
                <c:pt idx="203">
                  <c:v>86850.416666666672</c:v>
                </c:pt>
                <c:pt idx="204">
                  <c:v>86850.458333333328</c:v>
                </c:pt>
                <c:pt idx="205">
                  <c:v>86850.5</c:v>
                </c:pt>
                <c:pt idx="206">
                  <c:v>86850.541666666672</c:v>
                </c:pt>
                <c:pt idx="207">
                  <c:v>86850.583333333328</c:v>
                </c:pt>
                <c:pt idx="208">
                  <c:v>86850.625</c:v>
                </c:pt>
                <c:pt idx="209">
                  <c:v>86850.666666666672</c:v>
                </c:pt>
                <c:pt idx="210">
                  <c:v>86850.708333333328</c:v>
                </c:pt>
                <c:pt idx="211">
                  <c:v>86850.75</c:v>
                </c:pt>
                <c:pt idx="212">
                  <c:v>86850.791666666672</c:v>
                </c:pt>
                <c:pt idx="213">
                  <c:v>86850.833333333328</c:v>
                </c:pt>
                <c:pt idx="214">
                  <c:v>86850.836805555562</c:v>
                </c:pt>
                <c:pt idx="215">
                  <c:v>86850.840277777781</c:v>
                </c:pt>
                <c:pt idx="216">
                  <c:v>86850.84375</c:v>
                </c:pt>
                <c:pt idx="217">
                  <c:v>86850.847222222219</c:v>
                </c:pt>
                <c:pt idx="218">
                  <c:v>86850.875</c:v>
                </c:pt>
                <c:pt idx="219">
                  <c:v>86850.916666666672</c:v>
                </c:pt>
                <c:pt idx="220">
                  <c:v>86850.958333333328</c:v>
                </c:pt>
                <c:pt idx="221">
                  <c:v>86851</c:v>
                </c:pt>
                <c:pt idx="222">
                  <c:v>86851.041666666672</c:v>
                </c:pt>
                <c:pt idx="223">
                  <c:v>86851.083333333328</c:v>
                </c:pt>
                <c:pt idx="224">
                  <c:v>86851.125</c:v>
                </c:pt>
                <c:pt idx="225">
                  <c:v>86851.166666666672</c:v>
                </c:pt>
                <c:pt idx="226">
                  <c:v>86851.208333333328</c:v>
                </c:pt>
                <c:pt idx="227">
                  <c:v>86851.21875</c:v>
                </c:pt>
                <c:pt idx="228">
                  <c:v>86851.25</c:v>
                </c:pt>
                <c:pt idx="229">
                  <c:v>86851.291666666672</c:v>
                </c:pt>
                <c:pt idx="230">
                  <c:v>86851.333333333328</c:v>
                </c:pt>
                <c:pt idx="231">
                  <c:v>86851.375</c:v>
                </c:pt>
                <c:pt idx="232">
                  <c:v>86851.416666666672</c:v>
                </c:pt>
                <c:pt idx="233">
                  <c:v>86851.4375</c:v>
                </c:pt>
                <c:pt idx="234">
                  <c:v>86851.458333333328</c:v>
                </c:pt>
                <c:pt idx="235">
                  <c:v>86851.5</c:v>
                </c:pt>
                <c:pt idx="236">
                  <c:v>86851.541666666672</c:v>
                </c:pt>
                <c:pt idx="237">
                  <c:v>86851.583333333328</c:v>
                </c:pt>
                <c:pt idx="238">
                  <c:v>86851.625</c:v>
                </c:pt>
                <c:pt idx="239">
                  <c:v>86851.666666666672</c:v>
                </c:pt>
                <c:pt idx="240">
                  <c:v>86851.708333333328</c:v>
                </c:pt>
                <c:pt idx="241">
                  <c:v>86851.75</c:v>
                </c:pt>
                <c:pt idx="242">
                  <c:v>86851.791666666672</c:v>
                </c:pt>
                <c:pt idx="243">
                  <c:v>86851.833333333328</c:v>
                </c:pt>
                <c:pt idx="244">
                  <c:v>86851.875</c:v>
                </c:pt>
                <c:pt idx="245">
                  <c:v>86851.881944444438</c:v>
                </c:pt>
                <c:pt idx="246">
                  <c:v>86851.888888888891</c:v>
                </c:pt>
                <c:pt idx="247">
                  <c:v>86851.902777777781</c:v>
                </c:pt>
                <c:pt idx="248">
                  <c:v>86851.916666666672</c:v>
                </c:pt>
                <c:pt idx="249">
                  <c:v>86851.958333333328</c:v>
                </c:pt>
                <c:pt idx="250">
                  <c:v>86852</c:v>
                </c:pt>
                <c:pt idx="251">
                  <c:v>86852.041666666672</c:v>
                </c:pt>
                <c:pt idx="252">
                  <c:v>86852.083333333328</c:v>
                </c:pt>
                <c:pt idx="253">
                  <c:v>86852.125</c:v>
                </c:pt>
                <c:pt idx="254">
                  <c:v>86852.166666666672</c:v>
                </c:pt>
                <c:pt idx="255">
                  <c:v>86852.208333333328</c:v>
                </c:pt>
                <c:pt idx="256">
                  <c:v>86852.25</c:v>
                </c:pt>
                <c:pt idx="257">
                  <c:v>86852.291666666672</c:v>
                </c:pt>
                <c:pt idx="258">
                  <c:v>86852.333333333328</c:v>
                </c:pt>
                <c:pt idx="259">
                  <c:v>86852.375</c:v>
                </c:pt>
                <c:pt idx="260">
                  <c:v>86852.416666666672</c:v>
                </c:pt>
                <c:pt idx="261">
                  <c:v>86852.458333333328</c:v>
                </c:pt>
                <c:pt idx="262">
                  <c:v>86852.5</c:v>
                </c:pt>
                <c:pt idx="263">
                  <c:v>86852.541666666672</c:v>
                </c:pt>
                <c:pt idx="264">
                  <c:v>86852.583333333328</c:v>
                </c:pt>
                <c:pt idx="265">
                  <c:v>86852.625</c:v>
                </c:pt>
                <c:pt idx="266">
                  <c:v>86852.666666666672</c:v>
                </c:pt>
                <c:pt idx="267">
                  <c:v>86852.708333333328</c:v>
                </c:pt>
                <c:pt idx="268">
                  <c:v>86852.75</c:v>
                </c:pt>
                <c:pt idx="269">
                  <c:v>86852.791666666672</c:v>
                </c:pt>
                <c:pt idx="270">
                  <c:v>86852.833333333328</c:v>
                </c:pt>
                <c:pt idx="271">
                  <c:v>86852.875</c:v>
                </c:pt>
                <c:pt idx="272">
                  <c:v>86852.916666666672</c:v>
                </c:pt>
                <c:pt idx="273">
                  <c:v>86852.958333333328</c:v>
                </c:pt>
                <c:pt idx="274">
                  <c:v>86853</c:v>
                </c:pt>
                <c:pt idx="275">
                  <c:v>86853.041666666672</c:v>
                </c:pt>
                <c:pt idx="276">
                  <c:v>86853.083333333328</c:v>
                </c:pt>
                <c:pt idx="277">
                  <c:v>86853.125</c:v>
                </c:pt>
                <c:pt idx="278">
                  <c:v>86853.166666666672</c:v>
                </c:pt>
                <c:pt idx="279">
                  <c:v>86853.208333333328</c:v>
                </c:pt>
                <c:pt idx="280">
                  <c:v>86853.25</c:v>
                </c:pt>
                <c:pt idx="281">
                  <c:v>86853.291666666672</c:v>
                </c:pt>
                <c:pt idx="282">
                  <c:v>86853.333333333328</c:v>
                </c:pt>
                <c:pt idx="283">
                  <c:v>86853.375</c:v>
                </c:pt>
                <c:pt idx="284">
                  <c:v>86853.413194444438</c:v>
                </c:pt>
                <c:pt idx="285">
                  <c:v>86853.416666666672</c:v>
                </c:pt>
                <c:pt idx="286">
                  <c:v>86853.458333333328</c:v>
                </c:pt>
                <c:pt idx="287">
                  <c:v>86853.5</c:v>
                </c:pt>
                <c:pt idx="288">
                  <c:v>86853.541666666672</c:v>
                </c:pt>
                <c:pt idx="289">
                  <c:v>86853.583333333328</c:v>
                </c:pt>
                <c:pt idx="290">
                  <c:v>86853.625</c:v>
                </c:pt>
                <c:pt idx="291">
                  <c:v>86853.666666666672</c:v>
                </c:pt>
                <c:pt idx="292">
                  <c:v>86853.708333333328</c:v>
                </c:pt>
                <c:pt idx="293">
                  <c:v>86853.75</c:v>
                </c:pt>
                <c:pt idx="294">
                  <c:v>86853.791666666672</c:v>
                </c:pt>
                <c:pt idx="295">
                  <c:v>86853.833333333328</c:v>
                </c:pt>
                <c:pt idx="296">
                  <c:v>86853.875</c:v>
                </c:pt>
                <c:pt idx="297">
                  <c:v>86853.916666666672</c:v>
                </c:pt>
                <c:pt idx="298">
                  <c:v>86853.958333333328</c:v>
                </c:pt>
                <c:pt idx="299">
                  <c:v>86854</c:v>
                </c:pt>
                <c:pt idx="300">
                  <c:v>86854.041666666672</c:v>
                </c:pt>
                <c:pt idx="301">
                  <c:v>86854.083333333328</c:v>
                </c:pt>
                <c:pt idx="302">
                  <c:v>86854.125</c:v>
                </c:pt>
                <c:pt idx="303">
                  <c:v>86854.166666666672</c:v>
                </c:pt>
                <c:pt idx="304">
                  <c:v>86854.208333333328</c:v>
                </c:pt>
                <c:pt idx="305">
                  <c:v>86854.25</c:v>
                </c:pt>
                <c:pt idx="306">
                  <c:v>86854.291666666672</c:v>
                </c:pt>
                <c:pt idx="307">
                  <c:v>86854.333333333328</c:v>
                </c:pt>
                <c:pt idx="308">
                  <c:v>86854.375</c:v>
                </c:pt>
                <c:pt idx="309">
                  <c:v>86854.416666666672</c:v>
                </c:pt>
                <c:pt idx="310">
                  <c:v>86854.458333333328</c:v>
                </c:pt>
                <c:pt idx="311">
                  <c:v>86854.5</c:v>
                </c:pt>
                <c:pt idx="312">
                  <c:v>86854.541666666672</c:v>
                </c:pt>
                <c:pt idx="313">
                  <c:v>86854.583333333328</c:v>
                </c:pt>
                <c:pt idx="314">
                  <c:v>86854.625</c:v>
                </c:pt>
                <c:pt idx="315">
                  <c:v>86854.666666666672</c:v>
                </c:pt>
                <c:pt idx="316">
                  <c:v>86854.708333333328</c:v>
                </c:pt>
                <c:pt idx="317">
                  <c:v>86854.75</c:v>
                </c:pt>
                <c:pt idx="318">
                  <c:v>86854.791666666672</c:v>
                </c:pt>
                <c:pt idx="319">
                  <c:v>86854.833333333328</c:v>
                </c:pt>
                <c:pt idx="320">
                  <c:v>86854.875</c:v>
                </c:pt>
                <c:pt idx="321">
                  <c:v>86854.888888888891</c:v>
                </c:pt>
                <c:pt idx="322">
                  <c:v>86854.916666666672</c:v>
                </c:pt>
                <c:pt idx="323">
                  <c:v>86854.958333333328</c:v>
                </c:pt>
                <c:pt idx="324">
                  <c:v>86855</c:v>
                </c:pt>
                <c:pt idx="325">
                  <c:v>86855.041666666672</c:v>
                </c:pt>
                <c:pt idx="326">
                  <c:v>86855.083333333328</c:v>
                </c:pt>
                <c:pt idx="327">
                  <c:v>86855.125</c:v>
                </c:pt>
                <c:pt idx="328">
                  <c:v>86855.166666666672</c:v>
                </c:pt>
                <c:pt idx="329">
                  <c:v>86855.208333333328</c:v>
                </c:pt>
                <c:pt idx="330">
                  <c:v>86855.25</c:v>
                </c:pt>
                <c:pt idx="331">
                  <c:v>86855.291666666672</c:v>
                </c:pt>
                <c:pt idx="332">
                  <c:v>86855.333333333328</c:v>
                </c:pt>
                <c:pt idx="333">
                  <c:v>86855.375</c:v>
                </c:pt>
                <c:pt idx="334">
                  <c:v>86855.416666666672</c:v>
                </c:pt>
                <c:pt idx="335">
                  <c:v>86855.458333333328</c:v>
                </c:pt>
                <c:pt idx="336">
                  <c:v>86855.5</c:v>
                </c:pt>
                <c:pt idx="337">
                  <c:v>86855.541666666672</c:v>
                </c:pt>
                <c:pt idx="338">
                  <c:v>86855.583333333328</c:v>
                </c:pt>
                <c:pt idx="339">
                  <c:v>86855.625</c:v>
                </c:pt>
                <c:pt idx="340">
                  <c:v>86855.666666666672</c:v>
                </c:pt>
                <c:pt idx="341">
                  <c:v>86855.708333333328</c:v>
                </c:pt>
                <c:pt idx="342">
                  <c:v>86855.71875</c:v>
                </c:pt>
                <c:pt idx="343">
                  <c:v>86855.729166666672</c:v>
                </c:pt>
                <c:pt idx="344">
                  <c:v>86855.739583333328</c:v>
                </c:pt>
                <c:pt idx="345">
                  <c:v>86855.75</c:v>
                </c:pt>
                <c:pt idx="346">
                  <c:v>86855.791666666672</c:v>
                </c:pt>
                <c:pt idx="347">
                  <c:v>86855.833333333328</c:v>
                </c:pt>
                <c:pt idx="348">
                  <c:v>86855.875</c:v>
                </c:pt>
                <c:pt idx="349">
                  <c:v>86855.916666666672</c:v>
                </c:pt>
                <c:pt idx="350">
                  <c:v>86855.958333333328</c:v>
                </c:pt>
                <c:pt idx="351">
                  <c:v>86856</c:v>
                </c:pt>
                <c:pt idx="352">
                  <c:v>86856.041666666672</c:v>
                </c:pt>
                <c:pt idx="353">
                  <c:v>86856.083333333328</c:v>
                </c:pt>
                <c:pt idx="354">
                  <c:v>86856.125</c:v>
                </c:pt>
                <c:pt idx="355">
                  <c:v>86856.166666666672</c:v>
                </c:pt>
                <c:pt idx="356">
                  <c:v>86856.208333333328</c:v>
                </c:pt>
                <c:pt idx="357">
                  <c:v>86856.25</c:v>
                </c:pt>
                <c:pt idx="358">
                  <c:v>86856.291666666672</c:v>
                </c:pt>
                <c:pt idx="359">
                  <c:v>86856.333333333328</c:v>
                </c:pt>
                <c:pt idx="360">
                  <c:v>86856.375</c:v>
                </c:pt>
                <c:pt idx="361">
                  <c:v>86856.443055555559</c:v>
                </c:pt>
                <c:pt idx="362">
                  <c:v>86856.458333333328</c:v>
                </c:pt>
                <c:pt idx="363">
                  <c:v>86856.5</c:v>
                </c:pt>
                <c:pt idx="364">
                  <c:v>86856.541666666672</c:v>
                </c:pt>
                <c:pt idx="365">
                  <c:v>86856.583333333328</c:v>
                </c:pt>
                <c:pt idx="366">
                  <c:v>86856.625</c:v>
                </c:pt>
                <c:pt idx="367">
                  <c:v>86856.666666666672</c:v>
                </c:pt>
                <c:pt idx="368">
                  <c:v>86856.708333333328</c:v>
                </c:pt>
                <c:pt idx="369">
                  <c:v>86856.75</c:v>
                </c:pt>
                <c:pt idx="370">
                  <c:v>86856.791666666672</c:v>
                </c:pt>
                <c:pt idx="371">
                  <c:v>86856.833333333328</c:v>
                </c:pt>
                <c:pt idx="372">
                  <c:v>86856.875</c:v>
                </c:pt>
                <c:pt idx="373">
                  <c:v>86856.916666666672</c:v>
                </c:pt>
                <c:pt idx="374">
                  <c:v>86856.958333333328</c:v>
                </c:pt>
                <c:pt idx="375">
                  <c:v>86857</c:v>
                </c:pt>
                <c:pt idx="376">
                  <c:v>86857.041666666672</c:v>
                </c:pt>
                <c:pt idx="377">
                  <c:v>86857.083333333328</c:v>
                </c:pt>
                <c:pt idx="378">
                  <c:v>86857.125</c:v>
                </c:pt>
                <c:pt idx="379">
                  <c:v>86857.166666666672</c:v>
                </c:pt>
                <c:pt idx="380">
                  <c:v>86857.208333333328</c:v>
                </c:pt>
                <c:pt idx="381">
                  <c:v>86857.25</c:v>
                </c:pt>
                <c:pt idx="382">
                  <c:v>86857.291666666672</c:v>
                </c:pt>
                <c:pt idx="383">
                  <c:v>86857.333333333328</c:v>
                </c:pt>
                <c:pt idx="384">
                  <c:v>86857.375</c:v>
                </c:pt>
                <c:pt idx="385">
                  <c:v>86857.416666666672</c:v>
                </c:pt>
                <c:pt idx="386">
                  <c:v>86857.458333333328</c:v>
                </c:pt>
                <c:pt idx="387">
                  <c:v>86857.5</c:v>
                </c:pt>
                <c:pt idx="388">
                  <c:v>86857.541666666672</c:v>
                </c:pt>
                <c:pt idx="389">
                  <c:v>86857.583333333328</c:v>
                </c:pt>
                <c:pt idx="390">
                  <c:v>86857.625</c:v>
                </c:pt>
                <c:pt idx="391">
                  <c:v>86857.666666666672</c:v>
                </c:pt>
                <c:pt idx="392">
                  <c:v>86857.708333333328</c:v>
                </c:pt>
                <c:pt idx="393">
                  <c:v>86857.75</c:v>
                </c:pt>
                <c:pt idx="394">
                  <c:v>86857.791666666672</c:v>
                </c:pt>
                <c:pt idx="395">
                  <c:v>86857.833333333328</c:v>
                </c:pt>
                <c:pt idx="396">
                  <c:v>86857.875</c:v>
                </c:pt>
                <c:pt idx="397">
                  <c:v>86857.916666666672</c:v>
                </c:pt>
                <c:pt idx="398">
                  <c:v>86857.958333333328</c:v>
                </c:pt>
                <c:pt idx="399">
                  <c:v>86858</c:v>
                </c:pt>
                <c:pt idx="400">
                  <c:v>86858.041666666672</c:v>
                </c:pt>
                <c:pt idx="401">
                  <c:v>86858.083333333328</c:v>
                </c:pt>
                <c:pt idx="402">
                  <c:v>86858.125</c:v>
                </c:pt>
                <c:pt idx="403">
                  <c:v>86858.166666666672</c:v>
                </c:pt>
                <c:pt idx="404">
                  <c:v>86858.208333333328</c:v>
                </c:pt>
                <c:pt idx="405">
                  <c:v>86858.25</c:v>
                </c:pt>
                <c:pt idx="406">
                  <c:v>86858.291666666672</c:v>
                </c:pt>
                <c:pt idx="407">
                  <c:v>86858.333333333328</c:v>
                </c:pt>
                <c:pt idx="408">
                  <c:v>86858.375</c:v>
                </c:pt>
                <c:pt idx="409">
                  <c:v>86858.416666666672</c:v>
                </c:pt>
                <c:pt idx="410">
                  <c:v>86858.458333333328</c:v>
                </c:pt>
                <c:pt idx="411">
                  <c:v>86858.5</c:v>
                </c:pt>
                <c:pt idx="412">
                  <c:v>86858.561805555553</c:v>
                </c:pt>
                <c:pt idx="413">
                  <c:v>86858.5625</c:v>
                </c:pt>
                <c:pt idx="414">
                  <c:v>86858.572916666672</c:v>
                </c:pt>
                <c:pt idx="415">
                  <c:v>86858.583333333328</c:v>
                </c:pt>
                <c:pt idx="416">
                  <c:v>86858.59375</c:v>
                </c:pt>
                <c:pt idx="417">
                  <c:v>86858.604166666672</c:v>
                </c:pt>
                <c:pt idx="418">
                  <c:v>86858.625</c:v>
                </c:pt>
                <c:pt idx="419">
                  <c:v>86858.666666666672</c:v>
                </c:pt>
                <c:pt idx="420">
                  <c:v>86858.708333333328</c:v>
                </c:pt>
                <c:pt idx="421">
                  <c:v>86858.75</c:v>
                </c:pt>
                <c:pt idx="422">
                  <c:v>86858.791666666672</c:v>
                </c:pt>
                <c:pt idx="423">
                  <c:v>86858.833333333328</c:v>
                </c:pt>
                <c:pt idx="424">
                  <c:v>86858.875</c:v>
                </c:pt>
                <c:pt idx="425">
                  <c:v>86858.916666666672</c:v>
                </c:pt>
                <c:pt idx="426">
                  <c:v>86858.958333333328</c:v>
                </c:pt>
                <c:pt idx="427">
                  <c:v>86859</c:v>
                </c:pt>
                <c:pt idx="428">
                  <c:v>86859.041666666672</c:v>
                </c:pt>
                <c:pt idx="429">
                  <c:v>86859.083333333328</c:v>
                </c:pt>
                <c:pt idx="430">
                  <c:v>86859.125</c:v>
                </c:pt>
                <c:pt idx="431">
                  <c:v>86859.166666666672</c:v>
                </c:pt>
                <c:pt idx="432">
                  <c:v>86859.208333333328</c:v>
                </c:pt>
                <c:pt idx="433">
                  <c:v>86859.25</c:v>
                </c:pt>
                <c:pt idx="434">
                  <c:v>86859.291666666672</c:v>
                </c:pt>
                <c:pt idx="435">
                  <c:v>86859.3125</c:v>
                </c:pt>
                <c:pt idx="436">
                  <c:v>86859.319444444438</c:v>
                </c:pt>
                <c:pt idx="437">
                  <c:v>86859.40416666666</c:v>
                </c:pt>
                <c:pt idx="438">
                  <c:v>86859.40625</c:v>
                </c:pt>
                <c:pt idx="439">
                  <c:v>86859.416666666672</c:v>
                </c:pt>
                <c:pt idx="440">
                  <c:v>86859.458333333328</c:v>
                </c:pt>
                <c:pt idx="441">
                  <c:v>86859.5</c:v>
                </c:pt>
                <c:pt idx="442">
                  <c:v>86859.541666666672</c:v>
                </c:pt>
                <c:pt idx="443">
                  <c:v>86859.583333333328</c:v>
                </c:pt>
                <c:pt idx="444">
                  <c:v>86859.625</c:v>
                </c:pt>
                <c:pt idx="445">
                  <c:v>86859.666666666672</c:v>
                </c:pt>
                <c:pt idx="446">
                  <c:v>86859.708333333328</c:v>
                </c:pt>
                <c:pt idx="447">
                  <c:v>86859.75</c:v>
                </c:pt>
                <c:pt idx="448">
                  <c:v>86859.791666666672</c:v>
                </c:pt>
                <c:pt idx="449">
                  <c:v>86859.833333333328</c:v>
                </c:pt>
                <c:pt idx="450">
                  <c:v>86859.875</c:v>
                </c:pt>
                <c:pt idx="451">
                  <c:v>86859.916666666672</c:v>
                </c:pt>
                <c:pt idx="452">
                  <c:v>86859.958333333328</c:v>
                </c:pt>
                <c:pt idx="453">
                  <c:v>86860</c:v>
                </c:pt>
                <c:pt idx="454">
                  <c:v>86860.041666666672</c:v>
                </c:pt>
                <c:pt idx="455">
                  <c:v>86860.083333333328</c:v>
                </c:pt>
                <c:pt idx="456">
                  <c:v>86860.125</c:v>
                </c:pt>
                <c:pt idx="457">
                  <c:v>86860.166666666672</c:v>
                </c:pt>
                <c:pt idx="458">
                  <c:v>86860.208333333328</c:v>
                </c:pt>
                <c:pt idx="459">
                  <c:v>86860.25</c:v>
                </c:pt>
                <c:pt idx="460">
                  <c:v>86860.291666666672</c:v>
                </c:pt>
                <c:pt idx="461">
                  <c:v>86860.333333333328</c:v>
                </c:pt>
                <c:pt idx="462">
                  <c:v>86860.375</c:v>
                </c:pt>
                <c:pt idx="463">
                  <c:v>86860.416666666672</c:v>
                </c:pt>
                <c:pt idx="464">
                  <c:v>86860.458333333328</c:v>
                </c:pt>
                <c:pt idx="465">
                  <c:v>86860.5</c:v>
                </c:pt>
                <c:pt idx="466">
                  <c:v>86860.541666666672</c:v>
                </c:pt>
                <c:pt idx="467">
                  <c:v>86860.583333333328</c:v>
                </c:pt>
                <c:pt idx="468">
                  <c:v>86860.625</c:v>
                </c:pt>
                <c:pt idx="469">
                  <c:v>86860.666666666672</c:v>
                </c:pt>
                <c:pt idx="470">
                  <c:v>86860.708333333328</c:v>
                </c:pt>
                <c:pt idx="471">
                  <c:v>86860.75</c:v>
                </c:pt>
                <c:pt idx="472">
                  <c:v>86860.791666666672</c:v>
                </c:pt>
                <c:pt idx="473">
                  <c:v>86860.833333333328</c:v>
                </c:pt>
                <c:pt idx="474">
                  <c:v>86860.875</c:v>
                </c:pt>
                <c:pt idx="475">
                  <c:v>86860.895833333328</c:v>
                </c:pt>
                <c:pt idx="476">
                  <c:v>86860.916666666672</c:v>
                </c:pt>
                <c:pt idx="477">
                  <c:v>86860.958333333328</c:v>
                </c:pt>
                <c:pt idx="478">
                  <c:v>86861</c:v>
                </c:pt>
                <c:pt idx="479">
                  <c:v>86861.041666666672</c:v>
                </c:pt>
                <c:pt idx="480">
                  <c:v>86861.083333333328</c:v>
                </c:pt>
                <c:pt idx="481">
                  <c:v>86861.125</c:v>
                </c:pt>
                <c:pt idx="482">
                  <c:v>86861.166666666672</c:v>
                </c:pt>
                <c:pt idx="483">
                  <c:v>86861.208333333328</c:v>
                </c:pt>
                <c:pt idx="484">
                  <c:v>86861.25</c:v>
                </c:pt>
                <c:pt idx="485">
                  <c:v>86861.270833333328</c:v>
                </c:pt>
                <c:pt idx="486">
                  <c:v>86861.28125</c:v>
                </c:pt>
                <c:pt idx="487">
                  <c:v>86861.291666666672</c:v>
                </c:pt>
                <c:pt idx="488">
                  <c:v>86861.322916666672</c:v>
                </c:pt>
                <c:pt idx="489">
                  <c:v>86861.333333333328</c:v>
                </c:pt>
                <c:pt idx="490">
                  <c:v>86861.375</c:v>
                </c:pt>
                <c:pt idx="491">
                  <c:v>86861.416666666672</c:v>
                </c:pt>
                <c:pt idx="492">
                  <c:v>86861.458333333328</c:v>
                </c:pt>
                <c:pt idx="493">
                  <c:v>86861.5</c:v>
                </c:pt>
                <c:pt idx="494">
                  <c:v>86861.541666666672</c:v>
                </c:pt>
                <c:pt idx="495">
                  <c:v>86861.583333333328</c:v>
                </c:pt>
                <c:pt idx="496">
                  <c:v>86861.625</c:v>
                </c:pt>
                <c:pt idx="497">
                  <c:v>86861.666666666672</c:v>
                </c:pt>
                <c:pt idx="498">
                  <c:v>86861.708333333328</c:v>
                </c:pt>
                <c:pt idx="499">
                  <c:v>86861.75</c:v>
                </c:pt>
                <c:pt idx="500">
                  <c:v>86861.791666666672</c:v>
                </c:pt>
                <c:pt idx="501">
                  <c:v>86861.833333333328</c:v>
                </c:pt>
                <c:pt idx="502">
                  <c:v>86861.840277777781</c:v>
                </c:pt>
                <c:pt idx="503">
                  <c:v>86861.84375</c:v>
                </c:pt>
                <c:pt idx="504">
                  <c:v>86861.847222222219</c:v>
                </c:pt>
                <c:pt idx="505">
                  <c:v>86861.864583333328</c:v>
                </c:pt>
                <c:pt idx="506">
                  <c:v>86861.875</c:v>
                </c:pt>
                <c:pt idx="507">
                  <c:v>86861.888888888891</c:v>
                </c:pt>
                <c:pt idx="508">
                  <c:v>86861.892361111109</c:v>
                </c:pt>
                <c:pt idx="509">
                  <c:v>86861.895833333328</c:v>
                </c:pt>
                <c:pt idx="510">
                  <c:v>86861.916666666672</c:v>
                </c:pt>
                <c:pt idx="511">
                  <c:v>86861.958333333328</c:v>
                </c:pt>
                <c:pt idx="512">
                  <c:v>86862</c:v>
                </c:pt>
                <c:pt idx="513">
                  <c:v>86862.020833333328</c:v>
                </c:pt>
                <c:pt idx="514">
                  <c:v>86862.024305555562</c:v>
                </c:pt>
                <c:pt idx="515">
                  <c:v>86862.027777777781</c:v>
                </c:pt>
                <c:pt idx="516">
                  <c:v>86862.041666666672</c:v>
                </c:pt>
                <c:pt idx="517">
                  <c:v>86862.083333333328</c:v>
                </c:pt>
                <c:pt idx="518">
                  <c:v>86862.125</c:v>
                </c:pt>
                <c:pt idx="519">
                  <c:v>86862.166666666672</c:v>
                </c:pt>
                <c:pt idx="520">
                  <c:v>86862.208333333328</c:v>
                </c:pt>
                <c:pt idx="521">
                  <c:v>86862.25</c:v>
                </c:pt>
                <c:pt idx="522">
                  <c:v>86862.291666666672</c:v>
                </c:pt>
                <c:pt idx="523">
                  <c:v>86862.333333333328</c:v>
                </c:pt>
                <c:pt idx="524">
                  <c:v>86862.361111111109</c:v>
                </c:pt>
                <c:pt idx="525">
                  <c:v>86862.364583333328</c:v>
                </c:pt>
                <c:pt idx="526">
                  <c:v>86862.368055555562</c:v>
                </c:pt>
                <c:pt idx="527">
                  <c:v>86862.371527777781</c:v>
                </c:pt>
                <c:pt idx="528">
                  <c:v>86862.375</c:v>
                </c:pt>
                <c:pt idx="529">
                  <c:v>86862.416666666672</c:v>
                </c:pt>
                <c:pt idx="530">
                  <c:v>86862.458333333328</c:v>
                </c:pt>
                <c:pt idx="531">
                  <c:v>86862.5</c:v>
                </c:pt>
                <c:pt idx="532">
                  <c:v>86862.541666666672</c:v>
                </c:pt>
                <c:pt idx="533">
                  <c:v>86862.583333333328</c:v>
                </c:pt>
                <c:pt idx="534">
                  <c:v>86862.625</c:v>
                </c:pt>
                <c:pt idx="535">
                  <c:v>86862.666666666672</c:v>
                </c:pt>
                <c:pt idx="536">
                  <c:v>86862.708333333328</c:v>
                </c:pt>
                <c:pt idx="537">
                  <c:v>86862.75</c:v>
                </c:pt>
                <c:pt idx="538">
                  <c:v>86862.791666666672</c:v>
                </c:pt>
                <c:pt idx="539">
                  <c:v>86862.833333333328</c:v>
                </c:pt>
                <c:pt idx="540">
                  <c:v>86862.875</c:v>
                </c:pt>
                <c:pt idx="541">
                  <c:v>86862.916666666672</c:v>
                </c:pt>
                <c:pt idx="542">
                  <c:v>86862.958333333328</c:v>
                </c:pt>
                <c:pt idx="543">
                  <c:v>86863</c:v>
                </c:pt>
                <c:pt idx="544">
                  <c:v>86863.041666666672</c:v>
                </c:pt>
                <c:pt idx="545">
                  <c:v>86863.083333333328</c:v>
                </c:pt>
                <c:pt idx="546">
                  <c:v>86863.125</c:v>
                </c:pt>
                <c:pt idx="547">
                  <c:v>86863.166666666672</c:v>
                </c:pt>
                <c:pt idx="548">
                  <c:v>86863.208333333328</c:v>
                </c:pt>
                <c:pt idx="549">
                  <c:v>86863.25</c:v>
                </c:pt>
                <c:pt idx="550">
                  <c:v>86863.291666666672</c:v>
                </c:pt>
                <c:pt idx="551">
                  <c:v>86863.333333333328</c:v>
                </c:pt>
                <c:pt idx="552">
                  <c:v>86863.375</c:v>
                </c:pt>
                <c:pt idx="553">
                  <c:v>86863.416666666672</c:v>
                </c:pt>
                <c:pt idx="554">
                  <c:v>86863.458333333328</c:v>
                </c:pt>
                <c:pt idx="555">
                  <c:v>86863.5</c:v>
                </c:pt>
                <c:pt idx="556">
                  <c:v>86863.541666666672</c:v>
                </c:pt>
                <c:pt idx="557">
                  <c:v>86863.593055555553</c:v>
                </c:pt>
                <c:pt idx="558">
                  <c:v>86863.625</c:v>
                </c:pt>
                <c:pt idx="559">
                  <c:v>86863.666666666672</c:v>
                </c:pt>
                <c:pt idx="560">
                  <c:v>86863.708333333328</c:v>
                </c:pt>
                <c:pt idx="561">
                  <c:v>86863.75</c:v>
                </c:pt>
                <c:pt idx="562">
                  <c:v>86863.791666666672</c:v>
                </c:pt>
                <c:pt idx="563">
                  <c:v>86863.833333333328</c:v>
                </c:pt>
                <c:pt idx="564">
                  <c:v>86863.875</c:v>
                </c:pt>
                <c:pt idx="565">
                  <c:v>86863.916666666672</c:v>
                </c:pt>
                <c:pt idx="566">
                  <c:v>86863.958333333328</c:v>
                </c:pt>
                <c:pt idx="567">
                  <c:v>86864</c:v>
                </c:pt>
                <c:pt idx="568">
                  <c:v>86864.041666666672</c:v>
                </c:pt>
                <c:pt idx="569">
                  <c:v>86864.083333333328</c:v>
                </c:pt>
                <c:pt idx="570">
                  <c:v>86864.125</c:v>
                </c:pt>
                <c:pt idx="571">
                  <c:v>86864.166666666672</c:v>
                </c:pt>
                <c:pt idx="572">
                  <c:v>86864.208333333328</c:v>
                </c:pt>
                <c:pt idx="573">
                  <c:v>86864.25</c:v>
                </c:pt>
                <c:pt idx="574">
                  <c:v>86864.291666666672</c:v>
                </c:pt>
                <c:pt idx="575">
                  <c:v>86864.333333333328</c:v>
                </c:pt>
                <c:pt idx="576">
                  <c:v>86864.375</c:v>
                </c:pt>
                <c:pt idx="577">
                  <c:v>86864.416666666672</c:v>
                </c:pt>
                <c:pt idx="578">
                  <c:v>86864.458333333328</c:v>
                </c:pt>
                <c:pt idx="579">
                  <c:v>86864.5</c:v>
                </c:pt>
                <c:pt idx="580">
                  <c:v>86864.541666666672</c:v>
                </c:pt>
                <c:pt idx="581">
                  <c:v>86864.583333333328</c:v>
                </c:pt>
                <c:pt idx="582">
                  <c:v>86864.625</c:v>
                </c:pt>
                <c:pt idx="583">
                  <c:v>86864.666666666672</c:v>
                </c:pt>
                <c:pt idx="584">
                  <c:v>86864.708333333328</c:v>
                </c:pt>
                <c:pt idx="585">
                  <c:v>86864.75</c:v>
                </c:pt>
                <c:pt idx="586">
                  <c:v>86864.791666666672</c:v>
                </c:pt>
                <c:pt idx="587">
                  <c:v>86864.833333333328</c:v>
                </c:pt>
                <c:pt idx="588">
                  <c:v>86864.875</c:v>
                </c:pt>
                <c:pt idx="589">
                  <c:v>86864.916666666672</c:v>
                </c:pt>
                <c:pt idx="590">
                  <c:v>86864.958333333328</c:v>
                </c:pt>
                <c:pt idx="591">
                  <c:v>86865</c:v>
                </c:pt>
                <c:pt idx="592">
                  <c:v>86865.041666666672</c:v>
                </c:pt>
                <c:pt idx="593">
                  <c:v>86865.083333333328</c:v>
                </c:pt>
                <c:pt idx="594">
                  <c:v>86865.125</c:v>
                </c:pt>
                <c:pt idx="595">
                  <c:v>86865.166666666672</c:v>
                </c:pt>
                <c:pt idx="596">
                  <c:v>86865.208333333328</c:v>
                </c:pt>
                <c:pt idx="597">
                  <c:v>86865.25</c:v>
                </c:pt>
                <c:pt idx="598">
                  <c:v>86865.291666666672</c:v>
                </c:pt>
                <c:pt idx="599">
                  <c:v>86865.333333333328</c:v>
                </c:pt>
                <c:pt idx="600">
                  <c:v>86865.375</c:v>
                </c:pt>
                <c:pt idx="601">
                  <c:v>86865.416666666672</c:v>
                </c:pt>
                <c:pt idx="602">
                  <c:v>86865.458333333328</c:v>
                </c:pt>
                <c:pt idx="603">
                  <c:v>86865.5</c:v>
                </c:pt>
                <c:pt idx="604">
                  <c:v>86865.541666666672</c:v>
                </c:pt>
                <c:pt idx="605">
                  <c:v>86865.583333333328</c:v>
                </c:pt>
                <c:pt idx="606">
                  <c:v>86865.625</c:v>
                </c:pt>
                <c:pt idx="607">
                  <c:v>86865.666666666672</c:v>
                </c:pt>
                <c:pt idx="608">
                  <c:v>86865.708333333328</c:v>
                </c:pt>
                <c:pt idx="609">
                  <c:v>86865.75</c:v>
                </c:pt>
                <c:pt idx="610">
                  <c:v>86865.791666666672</c:v>
                </c:pt>
                <c:pt idx="611">
                  <c:v>86865.833333333328</c:v>
                </c:pt>
                <c:pt idx="612">
                  <c:v>86865.875</c:v>
                </c:pt>
                <c:pt idx="613">
                  <c:v>86865.916666666672</c:v>
                </c:pt>
                <c:pt idx="614">
                  <c:v>86865.958333333328</c:v>
                </c:pt>
                <c:pt idx="615">
                  <c:v>86866</c:v>
                </c:pt>
                <c:pt idx="616">
                  <c:v>86866.041666666672</c:v>
                </c:pt>
                <c:pt idx="617">
                  <c:v>86866.083333333328</c:v>
                </c:pt>
                <c:pt idx="618">
                  <c:v>86866.125</c:v>
                </c:pt>
                <c:pt idx="619">
                  <c:v>86866.166666666672</c:v>
                </c:pt>
                <c:pt idx="620">
                  <c:v>86866.208333333328</c:v>
                </c:pt>
                <c:pt idx="621">
                  <c:v>86866.25</c:v>
                </c:pt>
                <c:pt idx="622">
                  <c:v>86866.291666666672</c:v>
                </c:pt>
                <c:pt idx="623">
                  <c:v>86866.333333333328</c:v>
                </c:pt>
                <c:pt idx="624">
                  <c:v>86866.375</c:v>
                </c:pt>
                <c:pt idx="625">
                  <c:v>86866.416666666672</c:v>
                </c:pt>
                <c:pt idx="626">
                  <c:v>86866.458333333328</c:v>
                </c:pt>
                <c:pt idx="627">
                  <c:v>86866.5</c:v>
                </c:pt>
                <c:pt idx="628">
                  <c:v>86866.541666666672</c:v>
                </c:pt>
                <c:pt idx="629">
                  <c:v>86866.583333333328</c:v>
                </c:pt>
                <c:pt idx="630">
                  <c:v>86866.625</c:v>
                </c:pt>
                <c:pt idx="631">
                  <c:v>86866.666666666672</c:v>
                </c:pt>
                <c:pt idx="632">
                  <c:v>86866.708333333328</c:v>
                </c:pt>
                <c:pt idx="633">
                  <c:v>86866.75</c:v>
                </c:pt>
                <c:pt idx="634">
                  <c:v>86866.791666666672</c:v>
                </c:pt>
                <c:pt idx="635">
                  <c:v>86866.833333333328</c:v>
                </c:pt>
                <c:pt idx="636">
                  <c:v>86866.875</c:v>
                </c:pt>
                <c:pt idx="637">
                  <c:v>86866.916666666672</c:v>
                </c:pt>
                <c:pt idx="638">
                  <c:v>86866.958333333328</c:v>
                </c:pt>
                <c:pt idx="639">
                  <c:v>86867</c:v>
                </c:pt>
                <c:pt idx="640">
                  <c:v>86867.041666666672</c:v>
                </c:pt>
                <c:pt idx="641">
                  <c:v>86867.083333333328</c:v>
                </c:pt>
                <c:pt idx="642">
                  <c:v>86867.125</c:v>
                </c:pt>
                <c:pt idx="643">
                  <c:v>86867.166666666672</c:v>
                </c:pt>
                <c:pt idx="644">
                  <c:v>86867.208333333328</c:v>
                </c:pt>
                <c:pt idx="645">
                  <c:v>86867.25</c:v>
                </c:pt>
                <c:pt idx="646">
                  <c:v>86867.291666666672</c:v>
                </c:pt>
                <c:pt idx="647">
                  <c:v>86867.333333333328</c:v>
                </c:pt>
                <c:pt idx="648">
                  <c:v>86867.375</c:v>
                </c:pt>
                <c:pt idx="649">
                  <c:v>86867.416666666672</c:v>
                </c:pt>
                <c:pt idx="650">
                  <c:v>86867.458333333328</c:v>
                </c:pt>
                <c:pt idx="651">
                  <c:v>86867.5</c:v>
                </c:pt>
                <c:pt idx="652">
                  <c:v>86867.541666666672</c:v>
                </c:pt>
                <c:pt idx="653">
                  <c:v>86867.583333333328</c:v>
                </c:pt>
                <c:pt idx="654">
                  <c:v>86867.625</c:v>
                </c:pt>
                <c:pt idx="655">
                  <c:v>86867.666666666672</c:v>
                </c:pt>
                <c:pt idx="656">
                  <c:v>86867.708333333328</c:v>
                </c:pt>
                <c:pt idx="657">
                  <c:v>86867.75</c:v>
                </c:pt>
                <c:pt idx="658">
                  <c:v>86867.791666666672</c:v>
                </c:pt>
                <c:pt idx="659">
                  <c:v>86867.833333333328</c:v>
                </c:pt>
                <c:pt idx="660">
                  <c:v>86867.875</c:v>
                </c:pt>
                <c:pt idx="661">
                  <c:v>86867.916666666672</c:v>
                </c:pt>
                <c:pt idx="662">
                  <c:v>86867.958333333328</c:v>
                </c:pt>
                <c:pt idx="663">
                  <c:v>86868</c:v>
                </c:pt>
                <c:pt idx="664">
                  <c:v>86868.041666666672</c:v>
                </c:pt>
                <c:pt idx="665">
                  <c:v>86868.083333333328</c:v>
                </c:pt>
                <c:pt idx="666">
                  <c:v>86868.125</c:v>
                </c:pt>
                <c:pt idx="667">
                  <c:v>86868.166666666672</c:v>
                </c:pt>
                <c:pt idx="668">
                  <c:v>86868.208333333328</c:v>
                </c:pt>
                <c:pt idx="669">
                  <c:v>86868.25</c:v>
                </c:pt>
                <c:pt idx="670">
                  <c:v>86868.291666666672</c:v>
                </c:pt>
                <c:pt idx="671">
                  <c:v>86868.333333333328</c:v>
                </c:pt>
                <c:pt idx="672">
                  <c:v>86868.375</c:v>
                </c:pt>
                <c:pt idx="673">
                  <c:v>86868.416666666672</c:v>
                </c:pt>
                <c:pt idx="674">
                  <c:v>86868.458333333328</c:v>
                </c:pt>
                <c:pt idx="675">
                  <c:v>86868.5</c:v>
                </c:pt>
                <c:pt idx="676">
                  <c:v>86868.541666666672</c:v>
                </c:pt>
                <c:pt idx="677">
                  <c:v>86868.583333333328</c:v>
                </c:pt>
                <c:pt idx="678">
                  <c:v>86868.625</c:v>
                </c:pt>
                <c:pt idx="679">
                  <c:v>86868.666666666672</c:v>
                </c:pt>
                <c:pt idx="680">
                  <c:v>86868.708333333328</c:v>
                </c:pt>
                <c:pt idx="681">
                  <c:v>86868.75</c:v>
                </c:pt>
                <c:pt idx="682">
                  <c:v>86868.791666666672</c:v>
                </c:pt>
                <c:pt idx="683">
                  <c:v>86868.833333333328</c:v>
                </c:pt>
                <c:pt idx="684">
                  <c:v>86868.875</c:v>
                </c:pt>
                <c:pt idx="685">
                  <c:v>86868.916666666672</c:v>
                </c:pt>
                <c:pt idx="686">
                  <c:v>86868.958333333328</c:v>
                </c:pt>
                <c:pt idx="687">
                  <c:v>86869</c:v>
                </c:pt>
                <c:pt idx="688">
                  <c:v>86869.041666666672</c:v>
                </c:pt>
                <c:pt idx="689">
                  <c:v>86869.083333333328</c:v>
                </c:pt>
                <c:pt idx="690">
                  <c:v>86869.125</c:v>
                </c:pt>
                <c:pt idx="691">
                  <c:v>86869.166666666672</c:v>
                </c:pt>
                <c:pt idx="692">
                  <c:v>86869.208333333328</c:v>
                </c:pt>
                <c:pt idx="693">
                  <c:v>86869.25</c:v>
                </c:pt>
                <c:pt idx="694">
                  <c:v>86869.291666666672</c:v>
                </c:pt>
                <c:pt idx="695">
                  <c:v>86869.333333333328</c:v>
                </c:pt>
                <c:pt idx="696">
                  <c:v>86869.375</c:v>
                </c:pt>
                <c:pt idx="697">
                  <c:v>86869.416666666672</c:v>
                </c:pt>
                <c:pt idx="698">
                  <c:v>86869.458333333328</c:v>
                </c:pt>
                <c:pt idx="699">
                  <c:v>86869.5</c:v>
                </c:pt>
                <c:pt idx="700">
                  <c:v>86869.541666666672</c:v>
                </c:pt>
                <c:pt idx="701">
                  <c:v>86869.583333333328</c:v>
                </c:pt>
                <c:pt idx="702">
                  <c:v>86869.625</c:v>
                </c:pt>
                <c:pt idx="703">
                  <c:v>86869.666666666672</c:v>
                </c:pt>
                <c:pt idx="704">
                  <c:v>86869.708333333328</c:v>
                </c:pt>
                <c:pt idx="705">
                  <c:v>86869.75</c:v>
                </c:pt>
                <c:pt idx="706">
                  <c:v>86869.791666666672</c:v>
                </c:pt>
                <c:pt idx="707">
                  <c:v>86869.833333333328</c:v>
                </c:pt>
                <c:pt idx="708">
                  <c:v>86869.875</c:v>
                </c:pt>
                <c:pt idx="709">
                  <c:v>86869.916666666672</c:v>
                </c:pt>
                <c:pt idx="710">
                  <c:v>86869.958333333328</c:v>
                </c:pt>
                <c:pt idx="711">
                  <c:v>86870</c:v>
                </c:pt>
                <c:pt idx="712">
                  <c:v>86870.041666666672</c:v>
                </c:pt>
                <c:pt idx="713">
                  <c:v>86870.083333333328</c:v>
                </c:pt>
                <c:pt idx="714">
                  <c:v>86870.125</c:v>
                </c:pt>
                <c:pt idx="715">
                  <c:v>86870.166666666672</c:v>
                </c:pt>
                <c:pt idx="716">
                  <c:v>86870.208333333328</c:v>
                </c:pt>
                <c:pt idx="717">
                  <c:v>86870.25</c:v>
                </c:pt>
                <c:pt idx="718">
                  <c:v>86870.333333333328</c:v>
                </c:pt>
                <c:pt idx="719">
                  <c:v>86870.375</c:v>
                </c:pt>
                <c:pt idx="720">
                  <c:v>86870.416666666672</c:v>
                </c:pt>
                <c:pt idx="721">
                  <c:v>86870.458333333328</c:v>
                </c:pt>
                <c:pt idx="722">
                  <c:v>86870.5</c:v>
                </c:pt>
                <c:pt idx="723">
                  <c:v>86870.541666666672</c:v>
                </c:pt>
                <c:pt idx="724">
                  <c:v>86870.583333333328</c:v>
                </c:pt>
                <c:pt idx="725">
                  <c:v>86870.625</c:v>
                </c:pt>
                <c:pt idx="726">
                  <c:v>86870.666666666672</c:v>
                </c:pt>
                <c:pt idx="727">
                  <c:v>86870.708333333328</c:v>
                </c:pt>
                <c:pt idx="728">
                  <c:v>86870.75</c:v>
                </c:pt>
                <c:pt idx="729">
                  <c:v>86870.791666666672</c:v>
                </c:pt>
                <c:pt idx="730">
                  <c:v>86870.833333333328</c:v>
                </c:pt>
                <c:pt idx="731">
                  <c:v>86870.875</c:v>
                </c:pt>
                <c:pt idx="732">
                  <c:v>86870.916666666672</c:v>
                </c:pt>
                <c:pt idx="733">
                  <c:v>86870.958333333328</c:v>
                </c:pt>
                <c:pt idx="734">
                  <c:v>86871</c:v>
                </c:pt>
                <c:pt idx="735">
                  <c:v>86871.041666666672</c:v>
                </c:pt>
                <c:pt idx="736">
                  <c:v>86871.083333333328</c:v>
                </c:pt>
                <c:pt idx="737">
                  <c:v>86871.125</c:v>
                </c:pt>
                <c:pt idx="738">
                  <c:v>86871.166666666672</c:v>
                </c:pt>
                <c:pt idx="739">
                  <c:v>86871.208333333328</c:v>
                </c:pt>
                <c:pt idx="740">
                  <c:v>86871.25</c:v>
                </c:pt>
                <c:pt idx="741">
                  <c:v>86871.291666666672</c:v>
                </c:pt>
                <c:pt idx="742">
                  <c:v>86871.333333333328</c:v>
                </c:pt>
                <c:pt idx="743">
                  <c:v>86871.375</c:v>
                </c:pt>
                <c:pt idx="744">
                  <c:v>86871.416666666672</c:v>
                </c:pt>
                <c:pt idx="745">
                  <c:v>86871.458333333328</c:v>
                </c:pt>
                <c:pt idx="746">
                  <c:v>86871.5</c:v>
                </c:pt>
                <c:pt idx="747">
                  <c:v>86871.541666666672</c:v>
                </c:pt>
                <c:pt idx="748">
                  <c:v>86871.583333333328</c:v>
                </c:pt>
                <c:pt idx="749">
                  <c:v>86871.625</c:v>
                </c:pt>
                <c:pt idx="750">
                  <c:v>86871.666666666672</c:v>
                </c:pt>
                <c:pt idx="751">
                  <c:v>86871.708333333328</c:v>
                </c:pt>
                <c:pt idx="752">
                  <c:v>86871.75</c:v>
                </c:pt>
                <c:pt idx="753">
                  <c:v>86871.791666666672</c:v>
                </c:pt>
                <c:pt idx="754">
                  <c:v>86871.833333333328</c:v>
                </c:pt>
                <c:pt idx="755">
                  <c:v>86871.875</c:v>
                </c:pt>
                <c:pt idx="756">
                  <c:v>86871.916666666672</c:v>
                </c:pt>
                <c:pt idx="757">
                  <c:v>86871.958333333328</c:v>
                </c:pt>
                <c:pt idx="758">
                  <c:v>86872</c:v>
                </c:pt>
                <c:pt idx="759">
                  <c:v>86872.041666666672</c:v>
                </c:pt>
                <c:pt idx="760">
                  <c:v>86872.083333333328</c:v>
                </c:pt>
                <c:pt idx="761">
                  <c:v>86872.125</c:v>
                </c:pt>
                <c:pt idx="762">
                  <c:v>86872.166666666672</c:v>
                </c:pt>
                <c:pt idx="763">
                  <c:v>86872.208333333328</c:v>
                </c:pt>
                <c:pt idx="764">
                  <c:v>86872.25</c:v>
                </c:pt>
                <c:pt idx="765">
                  <c:v>86872.291666666672</c:v>
                </c:pt>
                <c:pt idx="766">
                  <c:v>86872.333333333328</c:v>
                </c:pt>
                <c:pt idx="767">
                  <c:v>86872.375</c:v>
                </c:pt>
                <c:pt idx="768">
                  <c:v>86872.416666666672</c:v>
                </c:pt>
                <c:pt idx="769">
                  <c:v>86872.458333333328</c:v>
                </c:pt>
                <c:pt idx="770">
                  <c:v>86872.5</c:v>
                </c:pt>
                <c:pt idx="771">
                  <c:v>86872.541666666672</c:v>
                </c:pt>
                <c:pt idx="772">
                  <c:v>86872.583333333328</c:v>
                </c:pt>
                <c:pt idx="773">
                  <c:v>86872.625</c:v>
                </c:pt>
                <c:pt idx="774">
                  <c:v>86872.666666666672</c:v>
                </c:pt>
                <c:pt idx="775">
                  <c:v>86872.708333333328</c:v>
                </c:pt>
                <c:pt idx="776">
                  <c:v>86872.75</c:v>
                </c:pt>
                <c:pt idx="777">
                  <c:v>86872.791666666672</c:v>
                </c:pt>
                <c:pt idx="778">
                  <c:v>86872.833333333328</c:v>
                </c:pt>
                <c:pt idx="779">
                  <c:v>86872.875</c:v>
                </c:pt>
                <c:pt idx="780">
                  <c:v>86872.916666666672</c:v>
                </c:pt>
                <c:pt idx="781">
                  <c:v>86872.958333333328</c:v>
                </c:pt>
                <c:pt idx="782">
                  <c:v>86873</c:v>
                </c:pt>
                <c:pt idx="783">
                  <c:v>86873.041666666672</c:v>
                </c:pt>
                <c:pt idx="784">
                  <c:v>86873.083333333328</c:v>
                </c:pt>
                <c:pt idx="785">
                  <c:v>86873.125</c:v>
                </c:pt>
                <c:pt idx="786">
                  <c:v>86873.166666666672</c:v>
                </c:pt>
                <c:pt idx="787">
                  <c:v>86873.208333333328</c:v>
                </c:pt>
                <c:pt idx="788">
                  <c:v>86873.25</c:v>
                </c:pt>
                <c:pt idx="789">
                  <c:v>86873.291666666672</c:v>
                </c:pt>
                <c:pt idx="790">
                  <c:v>86873.333333333328</c:v>
                </c:pt>
                <c:pt idx="791">
                  <c:v>86873.375</c:v>
                </c:pt>
                <c:pt idx="792">
                  <c:v>86873.416666666672</c:v>
                </c:pt>
                <c:pt idx="793">
                  <c:v>86873.458333333328</c:v>
                </c:pt>
                <c:pt idx="794">
                  <c:v>86873.5</c:v>
                </c:pt>
                <c:pt idx="795">
                  <c:v>86873.541666666672</c:v>
                </c:pt>
                <c:pt idx="796">
                  <c:v>86873.583333333328</c:v>
                </c:pt>
                <c:pt idx="797">
                  <c:v>86873.625</c:v>
                </c:pt>
                <c:pt idx="798">
                  <c:v>86873.666666666672</c:v>
                </c:pt>
                <c:pt idx="799">
                  <c:v>86873.708333333328</c:v>
                </c:pt>
                <c:pt idx="800">
                  <c:v>86873.75</c:v>
                </c:pt>
                <c:pt idx="801">
                  <c:v>86873.791666666672</c:v>
                </c:pt>
                <c:pt idx="802">
                  <c:v>86873.833333333328</c:v>
                </c:pt>
                <c:pt idx="803">
                  <c:v>86873.875</c:v>
                </c:pt>
                <c:pt idx="804">
                  <c:v>86873.916666666672</c:v>
                </c:pt>
                <c:pt idx="805">
                  <c:v>86873.958333333328</c:v>
                </c:pt>
                <c:pt idx="806">
                  <c:v>86874</c:v>
                </c:pt>
                <c:pt idx="807">
                  <c:v>86874.041666666672</c:v>
                </c:pt>
                <c:pt idx="808">
                  <c:v>86874.083333333328</c:v>
                </c:pt>
                <c:pt idx="809">
                  <c:v>86874.125</c:v>
                </c:pt>
                <c:pt idx="810">
                  <c:v>86874.166666666672</c:v>
                </c:pt>
                <c:pt idx="811">
                  <c:v>86874.208333333328</c:v>
                </c:pt>
                <c:pt idx="812">
                  <c:v>86874.25</c:v>
                </c:pt>
                <c:pt idx="813">
                  <c:v>86874.291666666672</c:v>
                </c:pt>
                <c:pt idx="814">
                  <c:v>86874.375</c:v>
                </c:pt>
                <c:pt idx="815">
                  <c:v>86874.416666666672</c:v>
                </c:pt>
                <c:pt idx="816">
                  <c:v>86874.458333333328</c:v>
                </c:pt>
                <c:pt idx="817">
                  <c:v>86874.5</c:v>
                </c:pt>
                <c:pt idx="818">
                  <c:v>86874.541666666672</c:v>
                </c:pt>
                <c:pt idx="819">
                  <c:v>86874.59583333334</c:v>
                </c:pt>
                <c:pt idx="820">
                  <c:v>86874.625</c:v>
                </c:pt>
                <c:pt idx="821">
                  <c:v>86874.666666666672</c:v>
                </c:pt>
                <c:pt idx="822">
                  <c:v>86874.708333333328</c:v>
                </c:pt>
                <c:pt idx="823">
                  <c:v>86874.75</c:v>
                </c:pt>
                <c:pt idx="824">
                  <c:v>86874.770833333328</c:v>
                </c:pt>
                <c:pt idx="825">
                  <c:v>86874.791666666672</c:v>
                </c:pt>
                <c:pt idx="826">
                  <c:v>86874.833333333328</c:v>
                </c:pt>
                <c:pt idx="827">
                  <c:v>86874.875</c:v>
                </c:pt>
                <c:pt idx="828">
                  <c:v>86874.916666666672</c:v>
                </c:pt>
                <c:pt idx="829">
                  <c:v>86874.958333333328</c:v>
                </c:pt>
                <c:pt idx="830">
                  <c:v>86875</c:v>
                </c:pt>
                <c:pt idx="831">
                  <c:v>86875.041666666672</c:v>
                </c:pt>
                <c:pt idx="832">
                  <c:v>86875.083333333328</c:v>
                </c:pt>
                <c:pt idx="833">
                  <c:v>86875.125</c:v>
                </c:pt>
                <c:pt idx="834">
                  <c:v>86875.166666666672</c:v>
                </c:pt>
                <c:pt idx="835">
                  <c:v>86875.208333333328</c:v>
                </c:pt>
                <c:pt idx="836">
                  <c:v>86875.25</c:v>
                </c:pt>
                <c:pt idx="837">
                  <c:v>86875.291666666672</c:v>
                </c:pt>
                <c:pt idx="838">
                  <c:v>86875.333333333328</c:v>
                </c:pt>
                <c:pt idx="839">
                  <c:v>86875.375</c:v>
                </c:pt>
                <c:pt idx="840">
                  <c:v>86875.416666666672</c:v>
                </c:pt>
                <c:pt idx="841">
                  <c:v>86875.458333333328</c:v>
                </c:pt>
                <c:pt idx="842">
                  <c:v>86875.5</c:v>
                </c:pt>
                <c:pt idx="843">
                  <c:v>86875.541666666672</c:v>
                </c:pt>
                <c:pt idx="844">
                  <c:v>86875.621527777781</c:v>
                </c:pt>
                <c:pt idx="845">
                  <c:v>86875.625</c:v>
                </c:pt>
                <c:pt idx="846">
                  <c:v>86875.631944444438</c:v>
                </c:pt>
                <c:pt idx="847">
                  <c:v>86875.666666666672</c:v>
                </c:pt>
                <c:pt idx="848">
                  <c:v>86875.708333333328</c:v>
                </c:pt>
                <c:pt idx="849">
                  <c:v>86875.75</c:v>
                </c:pt>
                <c:pt idx="850">
                  <c:v>86875.791666666672</c:v>
                </c:pt>
                <c:pt idx="851">
                  <c:v>86875.833333333328</c:v>
                </c:pt>
                <c:pt idx="852">
                  <c:v>86875.875</c:v>
                </c:pt>
                <c:pt idx="853">
                  <c:v>86875.916666666672</c:v>
                </c:pt>
                <c:pt idx="854">
                  <c:v>86875.958333333328</c:v>
                </c:pt>
                <c:pt idx="855">
                  <c:v>86876</c:v>
                </c:pt>
                <c:pt idx="856">
                  <c:v>86876.041666666672</c:v>
                </c:pt>
                <c:pt idx="857">
                  <c:v>86876.083333333328</c:v>
                </c:pt>
                <c:pt idx="858">
                  <c:v>86876.125</c:v>
                </c:pt>
                <c:pt idx="859">
                  <c:v>86876.166666666672</c:v>
                </c:pt>
                <c:pt idx="860">
                  <c:v>86876.208333333328</c:v>
                </c:pt>
                <c:pt idx="861">
                  <c:v>86876.25</c:v>
                </c:pt>
                <c:pt idx="862">
                  <c:v>86876.291666666672</c:v>
                </c:pt>
                <c:pt idx="863">
                  <c:v>86876.333333333328</c:v>
                </c:pt>
                <c:pt idx="864">
                  <c:v>86876.375</c:v>
                </c:pt>
                <c:pt idx="865">
                  <c:v>86876.416666666672</c:v>
                </c:pt>
                <c:pt idx="866">
                  <c:v>86876.458333333328</c:v>
                </c:pt>
                <c:pt idx="867">
                  <c:v>86876.5</c:v>
                </c:pt>
                <c:pt idx="868">
                  <c:v>86876.541666666672</c:v>
                </c:pt>
                <c:pt idx="869">
                  <c:v>86876.583333333328</c:v>
                </c:pt>
                <c:pt idx="870">
                  <c:v>86876.625</c:v>
                </c:pt>
                <c:pt idx="871">
                  <c:v>86876.666666666672</c:v>
                </c:pt>
                <c:pt idx="872">
                  <c:v>86876.708333333328</c:v>
                </c:pt>
                <c:pt idx="873">
                  <c:v>86876.75</c:v>
                </c:pt>
                <c:pt idx="874">
                  <c:v>86876.791666666672</c:v>
                </c:pt>
                <c:pt idx="875">
                  <c:v>86876.833333333328</c:v>
                </c:pt>
                <c:pt idx="876">
                  <c:v>86876.875</c:v>
                </c:pt>
                <c:pt idx="877">
                  <c:v>86876.916666666672</c:v>
                </c:pt>
                <c:pt idx="878">
                  <c:v>86876.958333333328</c:v>
                </c:pt>
                <c:pt idx="879">
                  <c:v>86877</c:v>
                </c:pt>
                <c:pt idx="880">
                  <c:v>86877.041666666672</c:v>
                </c:pt>
                <c:pt idx="881">
                  <c:v>86877.083333333328</c:v>
                </c:pt>
                <c:pt idx="882">
                  <c:v>86877.125</c:v>
                </c:pt>
                <c:pt idx="883">
                  <c:v>86877.166666666672</c:v>
                </c:pt>
                <c:pt idx="884">
                  <c:v>86877.208333333328</c:v>
                </c:pt>
                <c:pt idx="885">
                  <c:v>86877.25</c:v>
                </c:pt>
                <c:pt idx="886">
                  <c:v>86877.291666666672</c:v>
                </c:pt>
                <c:pt idx="887">
                  <c:v>86877.333333333328</c:v>
                </c:pt>
                <c:pt idx="888">
                  <c:v>86877.375</c:v>
                </c:pt>
                <c:pt idx="889">
                  <c:v>86877.416666666672</c:v>
                </c:pt>
                <c:pt idx="890">
                  <c:v>86877.458333333328</c:v>
                </c:pt>
                <c:pt idx="891">
                  <c:v>86877.5</c:v>
                </c:pt>
                <c:pt idx="892">
                  <c:v>86877.541666666672</c:v>
                </c:pt>
                <c:pt idx="893">
                  <c:v>86877.583333333328</c:v>
                </c:pt>
                <c:pt idx="894">
                  <c:v>86877.625</c:v>
                </c:pt>
                <c:pt idx="895">
                  <c:v>86877.666666666672</c:v>
                </c:pt>
                <c:pt idx="896">
                  <c:v>86877.708333333328</c:v>
                </c:pt>
                <c:pt idx="897">
                  <c:v>86877.75</c:v>
                </c:pt>
                <c:pt idx="898">
                  <c:v>86877.791666666672</c:v>
                </c:pt>
                <c:pt idx="899">
                  <c:v>86877.833333333328</c:v>
                </c:pt>
                <c:pt idx="900">
                  <c:v>86877.875</c:v>
                </c:pt>
                <c:pt idx="901">
                  <c:v>86877.916666666672</c:v>
                </c:pt>
                <c:pt idx="902">
                  <c:v>86877.958333333328</c:v>
                </c:pt>
                <c:pt idx="903">
                  <c:v>86878</c:v>
                </c:pt>
                <c:pt idx="904">
                  <c:v>86878.041666666672</c:v>
                </c:pt>
                <c:pt idx="905">
                  <c:v>86878.083333333328</c:v>
                </c:pt>
                <c:pt idx="906">
                  <c:v>86878.125</c:v>
                </c:pt>
                <c:pt idx="907">
                  <c:v>86878.166666666672</c:v>
                </c:pt>
                <c:pt idx="908">
                  <c:v>86878.208333333328</c:v>
                </c:pt>
                <c:pt idx="909">
                  <c:v>86878.25</c:v>
                </c:pt>
                <c:pt idx="910">
                  <c:v>86878.291666666672</c:v>
                </c:pt>
                <c:pt idx="911">
                  <c:v>86878.333333333328</c:v>
                </c:pt>
                <c:pt idx="912">
                  <c:v>86878.375</c:v>
                </c:pt>
                <c:pt idx="913">
                  <c:v>86878.416666666672</c:v>
                </c:pt>
                <c:pt idx="914">
                  <c:v>86878.458333333328</c:v>
                </c:pt>
                <c:pt idx="915">
                  <c:v>86878.5</c:v>
                </c:pt>
                <c:pt idx="916">
                  <c:v>86878.541666666672</c:v>
                </c:pt>
                <c:pt idx="917">
                  <c:v>86878.583333333328</c:v>
                </c:pt>
                <c:pt idx="918">
                  <c:v>86878.625</c:v>
                </c:pt>
                <c:pt idx="919">
                  <c:v>86878.666666666672</c:v>
                </c:pt>
                <c:pt idx="920">
                  <c:v>86878.708333333328</c:v>
                </c:pt>
                <c:pt idx="921">
                  <c:v>86878.75</c:v>
                </c:pt>
                <c:pt idx="922">
                  <c:v>86878.791666666672</c:v>
                </c:pt>
                <c:pt idx="923">
                  <c:v>86878.833333333328</c:v>
                </c:pt>
                <c:pt idx="924">
                  <c:v>86878.875</c:v>
                </c:pt>
                <c:pt idx="925">
                  <c:v>86878.916666666672</c:v>
                </c:pt>
                <c:pt idx="926">
                  <c:v>86878.958333333328</c:v>
                </c:pt>
                <c:pt idx="927">
                  <c:v>86879</c:v>
                </c:pt>
                <c:pt idx="928">
                  <c:v>86879.041666666672</c:v>
                </c:pt>
                <c:pt idx="929">
                  <c:v>86879.083333333328</c:v>
                </c:pt>
                <c:pt idx="930">
                  <c:v>86879.125</c:v>
                </c:pt>
                <c:pt idx="931">
                  <c:v>86879.166666666672</c:v>
                </c:pt>
                <c:pt idx="932">
                  <c:v>86879.208333333328</c:v>
                </c:pt>
                <c:pt idx="933">
                  <c:v>86879.25</c:v>
                </c:pt>
                <c:pt idx="934">
                  <c:v>86879.291666666672</c:v>
                </c:pt>
                <c:pt idx="935">
                  <c:v>86879.333333333328</c:v>
                </c:pt>
                <c:pt idx="936">
                  <c:v>86879.334027777775</c:v>
                </c:pt>
                <c:pt idx="937">
                  <c:v>86879.375</c:v>
                </c:pt>
                <c:pt idx="938">
                  <c:v>86879.393750000003</c:v>
                </c:pt>
                <c:pt idx="939">
                  <c:v>86879.416666666672</c:v>
                </c:pt>
                <c:pt idx="940">
                  <c:v>86879.419444444444</c:v>
                </c:pt>
                <c:pt idx="941">
                  <c:v>86879.458333333328</c:v>
                </c:pt>
                <c:pt idx="942">
                  <c:v>86879.472222222219</c:v>
                </c:pt>
                <c:pt idx="943">
                  <c:v>86879.5</c:v>
                </c:pt>
                <c:pt idx="944">
                  <c:v>86879.504166666666</c:v>
                </c:pt>
                <c:pt idx="945">
                  <c:v>86879.541666666672</c:v>
                </c:pt>
                <c:pt idx="946">
                  <c:v>86879.545833333337</c:v>
                </c:pt>
                <c:pt idx="947">
                  <c:v>86879.583333333328</c:v>
                </c:pt>
                <c:pt idx="948">
                  <c:v>86879.60555555555</c:v>
                </c:pt>
                <c:pt idx="949">
                  <c:v>86879.625</c:v>
                </c:pt>
                <c:pt idx="950">
                  <c:v>86879.634722222225</c:v>
                </c:pt>
                <c:pt idx="951">
                  <c:v>86883.602777777778</c:v>
                </c:pt>
                <c:pt idx="952">
                  <c:v>86883.625</c:v>
                </c:pt>
                <c:pt idx="953">
                  <c:v>86883.638888888891</c:v>
                </c:pt>
                <c:pt idx="954">
                  <c:v>86883.666666666672</c:v>
                </c:pt>
                <c:pt idx="955">
                  <c:v>86883.708333333328</c:v>
                </c:pt>
                <c:pt idx="956">
                  <c:v>86883.75</c:v>
                </c:pt>
                <c:pt idx="957">
                  <c:v>86883.791666666672</c:v>
                </c:pt>
                <c:pt idx="958">
                  <c:v>86883.822916666672</c:v>
                </c:pt>
                <c:pt idx="959">
                  <c:v>86883.833333333328</c:v>
                </c:pt>
                <c:pt idx="960">
                  <c:v>86883.875</c:v>
                </c:pt>
                <c:pt idx="961">
                  <c:v>86883.885416666672</c:v>
                </c:pt>
                <c:pt idx="962">
                  <c:v>86883.895833333328</c:v>
                </c:pt>
                <c:pt idx="963">
                  <c:v>86883.90625</c:v>
                </c:pt>
                <c:pt idx="964">
                  <c:v>86883.916666666672</c:v>
                </c:pt>
                <c:pt idx="965">
                  <c:v>86883.927083333328</c:v>
                </c:pt>
                <c:pt idx="966">
                  <c:v>86883.9375</c:v>
                </c:pt>
                <c:pt idx="967">
                  <c:v>86883.947916666672</c:v>
                </c:pt>
                <c:pt idx="968">
                  <c:v>86883.958333333328</c:v>
                </c:pt>
                <c:pt idx="969">
                  <c:v>86883.961805555562</c:v>
                </c:pt>
                <c:pt idx="970">
                  <c:v>86883.965277777781</c:v>
                </c:pt>
                <c:pt idx="971">
                  <c:v>86883.96875</c:v>
                </c:pt>
                <c:pt idx="972">
                  <c:v>86883.979166666672</c:v>
                </c:pt>
                <c:pt idx="973">
                  <c:v>86883.989583333328</c:v>
                </c:pt>
                <c:pt idx="974">
                  <c:v>86884</c:v>
                </c:pt>
                <c:pt idx="975">
                  <c:v>86884.010416666672</c:v>
                </c:pt>
                <c:pt idx="976">
                  <c:v>86884.041666666672</c:v>
                </c:pt>
                <c:pt idx="977">
                  <c:v>86884.083333333328</c:v>
                </c:pt>
                <c:pt idx="978">
                  <c:v>86884.125</c:v>
                </c:pt>
                <c:pt idx="979">
                  <c:v>86884.145833333328</c:v>
                </c:pt>
                <c:pt idx="980">
                  <c:v>86884.166666666672</c:v>
                </c:pt>
                <c:pt idx="981">
                  <c:v>86884.1875</c:v>
                </c:pt>
                <c:pt idx="982">
                  <c:v>86884.208333333328</c:v>
                </c:pt>
                <c:pt idx="983">
                  <c:v>86884.239583333328</c:v>
                </c:pt>
                <c:pt idx="984">
                  <c:v>86884.25</c:v>
                </c:pt>
                <c:pt idx="985">
                  <c:v>86884.291666666672</c:v>
                </c:pt>
                <c:pt idx="986">
                  <c:v>86884.333333333328</c:v>
                </c:pt>
                <c:pt idx="987">
                  <c:v>86884.375</c:v>
                </c:pt>
                <c:pt idx="988">
                  <c:v>86884.416666666672</c:v>
                </c:pt>
                <c:pt idx="989">
                  <c:v>86884.458333333328</c:v>
                </c:pt>
                <c:pt idx="990">
                  <c:v>86884.5</c:v>
                </c:pt>
                <c:pt idx="991">
                  <c:v>86884.541666666672</c:v>
                </c:pt>
                <c:pt idx="992">
                  <c:v>86884.583333333328</c:v>
                </c:pt>
                <c:pt idx="993">
                  <c:v>86884.625</c:v>
                </c:pt>
                <c:pt idx="994">
                  <c:v>86884.666666666672</c:v>
                </c:pt>
                <c:pt idx="995">
                  <c:v>86884.708333333328</c:v>
                </c:pt>
                <c:pt idx="996">
                  <c:v>86884.75</c:v>
                </c:pt>
                <c:pt idx="997">
                  <c:v>86884.791666666672</c:v>
                </c:pt>
                <c:pt idx="998">
                  <c:v>86884.833333333328</c:v>
                </c:pt>
                <c:pt idx="999">
                  <c:v>86884.875</c:v>
                </c:pt>
                <c:pt idx="1000">
                  <c:v>86884.916666666672</c:v>
                </c:pt>
                <c:pt idx="1001">
                  <c:v>86884.958333333328</c:v>
                </c:pt>
                <c:pt idx="1002">
                  <c:v>86885</c:v>
                </c:pt>
                <c:pt idx="1003">
                  <c:v>86885.041666666672</c:v>
                </c:pt>
                <c:pt idx="1004">
                  <c:v>86885.083333333328</c:v>
                </c:pt>
                <c:pt idx="1005">
                  <c:v>86885.125</c:v>
                </c:pt>
                <c:pt idx="1006">
                  <c:v>86885.166666666672</c:v>
                </c:pt>
                <c:pt idx="1007">
                  <c:v>86885.208333333328</c:v>
                </c:pt>
                <c:pt idx="1008">
                  <c:v>86885.25</c:v>
                </c:pt>
                <c:pt idx="1009">
                  <c:v>86885.291666666672</c:v>
                </c:pt>
                <c:pt idx="1010">
                  <c:v>86885.333333333328</c:v>
                </c:pt>
                <c:pt idx="1011">
                  <c:v>86885.375</c:v>
                </c:pt>
                <c:pt idx="1012">
                  <c:v>86885.378472222219</c:v>
                </c:pt>
                <c:pt idx="1013">
                  <c:v>86885.381944444438</c:v>
                </c:pt>
                <c:pt idx="1014">
                  <c:v>86885.385416666672</c:v>
                </c:pt>
                <c:pt idx="1015">
                  <c:v>86885.388888888891</c:v>
                </c:pt>
                <c:pt idx="1016">
                  <c:v>86885.392361111109</c:v>
                </c:pt>
                <c:pt idx="1017">
                  <c:v>86885.395833333328</c:v>
                </c:pt>
                <c:pt idx="1018">
                  <c:v>86885.40625</c:v>
                </c:pt>
                <c:pt idx="1019">
                  <c:v>86885.416666666672</c:v>
                </c:pt>
                <c:pt idx="1020">
                  <c:v>86885.427083333328</c:v>
                </c:pt>
                <c:pt idx="1021">
                  <c:v>86885.4375</c:v>
                </c:pt>
                <c:pt idx="1022">
                  <c:v>86885.458333333328</c:v>
                </c:pt>
                <c:pt idx="1023">
                  <c:v>86885.479166666672</c:v>
                </c:pt>
                <c:pt idx="1024">
                  <c:v>86885.5</c:v>
                </c:pt>
                <c:pt idx="1025">
                  <c:v>86885.541666666672</c:v>
                </c:pt>
                <c:pt idx="1026">
                  <c:v>86885.583333333328</c:v>
                </c:pt>
                <c:pt idx="1027">
                  <c:v>86885.625</c:v>
                </c:pt>
                <c:pt idx="1028">
                  <c:v>86885.666666666672</c:v>
                </c:pt>
                <c:pt idx="1029">
                  <c:v>86885.708333333328</c:v>
                </c:pt>
                <c:pt idx="1030">
                  <c:v>86885.75</c:v>
                </c:pt>
                <c:pt idx="1031">
                  <c:v>86885.791666666672</c:v>
                </c:pt>
                <c:pt idx="1032">
                  <c:v>86885.809722222228</c:v>
                </c:pt>
                <c:pt idx="1033">
                  <c:v>86885.833333333328</c:v>
                </c:pt>
                <c:pt idx="1034">
                  <c:v>86885.875</c:v>
                </c:pt>
                <c:pt idx="1035">
                  <c:v>86885.916666666672</c:v>
                </c:pt>
                <c:pt idx="1036">
                  <c:v>86885.958333333328</c:v>
                </c:pt>
                <c:pt idx="1037">
                  <c:v>86886</c:v>
                </c:pt>
                <c:pt idx="1038">
                  <c:v>86886.041666666672</c:v>
                </c:pt>
                <c:pt idx="1039">
                  <c:v>86886.083333333328</c:v>
                </c:pt>
                <c:pt idx="1040">
                  <c:v>86886.125</c:v>
                </c:pt>
                <c:pt idx="1041">
                  <c:v>86886.166666666672</c:v>
                </c:pt>
                <c:pt idx="1042">
                  <c:v>86886.208333333328</c:v>
                </c:pt>
                <c:pt idx="1043">
                  <c:v>86886.25</c:v>
                </c:pt>
                <c:pt idx="1044">
                  <c:v>86886.291666666672</c:v>
                </c:pt>
                <c:pt idx="1045">
                  <c:v>86886.333333333328</c:v>
                </c:pt>
                <c:pt idx="1046">
                  <c:v>86886.375</c:v>
                </c:pt>
                <c:pt idx="1047">
                  <c:v>86886.416666666672</c:v>
                </c:pt>
                <c:pt idx="1048">
                  <c:v>86886.458333333328</c:v>
                </c:pt>
                <c:pt idx="1049">
                  <c:v>86886.5</c:v>
                </c:pt>
                <c:pt idx="1050">
                  <c:v>86886.541666666672</c:v>
                </c:pt>
                <c:pt idx="1051">
                  <c:v>86886.583333333328</c:v>
                </c:pt>
                <c:pt idx="1052">
                  <c:v>86886.625</c:v>
                </c:pt>
                <c:pt idx="1053">
                  <c:v>86886.666666666672</c:v>
                </c:pt>
                <c:pt idx="1054">
                  <c:v>86886.708333333328</c:v>
                </c:pt>
                <c:pt idx="1055">
                  <c:v>86886.75</c:v>
                </c:pt>
                <c:pt idx="1056">
                  <c:v>86886.791666666672</c:v>
                </c:pt>
                <c:pt idx="1057">
                  <c:v>86886.833333333328</c:v>
                </c:pt>
                <c:pt idx="1058">
                  <c:v>86886.875</c:v>
                </c:pt>
                <c:pt idx="1059">
                  <c:v>86886.916666666672</c:v>
                </c:pt>
                <c:pt idx="1060">
                  <c:v>86886.958333333328</c:v>
                </c:pt>
                <c:pt idx="1061">
                  <c:v>86887</c:v>
                </c:pt>
                <c:pt idx="1062">
                  <c:v>86887.041666666672</c:v>
                </c:pt>
                <c:pt idx="1063">
                  <c:v>86887.083333333328</c:v>
                </c:pt>
                <c:pt idx="1064">
                  <c:v>86887.125</c:v>
                </c:pt>
                <c:pt idx="1065">
                  <c:v>86887.166666666672</c:v>
                </c:pt>
                <c:pt idx="1066">
                  <c:v>86887.208333333328</c:v>
                </c:pt>
                <c:pt idx="1067">
                  <c:v>86887.25</c:v>
                </c:pt>
                <c:pt idx="1068">
                  <c:v>86887.291666666672</c:v>
                </c:pt>
                <c:pt idx="1069">
                  <c:v>86887.333333333328</c:v>
                </c:pt>
                <c:pt idx="1070">
                  <c:v>86887.339583333334</c:v>
                </c:pt>
                <c:pt idx="1071">
                  <c:v>86887.340972222228</c:v>
                </c:pt>
                <c:pt idx="1072">
                  <c:v>86887.375</c:v>
                </c:pt>
                <c:pt idx="1073">
                  <c:v>86887.416666666672</c:v>
                </c:pt>
                <c:pt idx="1074">
                  <c:v>86887.458333333328</c:v>
                </c:pt>
                <c:pt idx="1075">
                  <c:v>86887.5</c:v>
                </c:pt>
                <c:pt idx="1076">
                  <c:v>86887.541666666672</c:v>
                </c:pt>
                <c:pt idx="1077">
                  <c:v>86887.579861111109</c:v>
                </c:pt>
                <c:pt idx="1078">
                  <c:v>86887.583333333328</c:v>
                </c:pt>
                <c:pt idx="1079">
                  <c:v>86887.586805555562</c:v>
                </c:pt>
                <c:pt idx="1080">
                  <c:v>86887.590277777781</c:v>
                </c:pt>
                <c:pt idx="1081">
                  <c:v>86887.59375</c:v>
                </c:pt>
                <c:pt idx="1082">
                  <c:v>86887.597222222219</c:v>
                </c:pt>
                <c:pt idx="1083">
                  <c:v>86887.600694444438</c:v>
                </c:pt>
                <c:pt idx="1084">
                  <c:v>86887.604166666672</c:v>
                </c:pt>
                <c:pt idx="1085">
                  <c:v>86887.625</c:v>
                </c:pt>
                <c:pt idx="1086">
                  <c:v>86887.666666666672</c:v>
                </c:pt>
                <c:pt idx="1087">
                  <c:v>86887.708333333328</c:v>
                </c:pt>
                <c:pt idx="1088">
                  <c:v>86887.75</c:v>
                </c:pt>
                <c:pt idx="1089">
                  <c:v>86887.791666666672</c:v>
                </c:pt>
                <c:pt idx="1090">
                  <c:v>86887.833333333328</c:v>
                </c:pt>
                <c:pt idx="1091">
                  <c:v>86887.875</c:v>
                </c:pt>
                <c:pt idx="1092">
                  <c:v>86887.916666666672</c:v>
                </c:pt>
                <c:pt idx="1093">
                  <c:v>86887.958333333328</c:v>
                </c:pt>
                <c:pt idx="1094">
                  <c:v>86888</c:v>
                </c:pt>
                <c:pt idx="1095">
                  <c:v>86888.041666666672</c:v>
                </c:pt>
                <c:pt idx="1096">
                  <c:v>86888.083333333328</c:v>
                </c:pt>
                <c:pt idx="1097">
                  <c:v>86888.125</c:v>
                </c:pt>
                <c:pt idx="1098">
                  <c:v>86888.166666666672</c:v>
                </c:pt>
                <c:pt idx="1099">
                  <c:v>86888.208333333328</c:v>
                </c:pt>
                <c:pt idx="1100">
                  <c:v>86888.25</c:v>
                </c:pt>
                <c:pt idx="1101">
                  <c:v>86888.333333333328</c:v>
                </c:pt>
                <c:pt idx="1102">
                  <c:v>86888.375</c:v>
                </c:pt>
                <c:pt idx="1103">
                  <c:v>86888.416666666672</c:v>
                </c:pt>
                <c:pt idx="1104">
                  <c:v>86888.458333333328</c:v>
                </c:pt>
                <c:pt idx="1105">
                  <c:v>86888.5</c:v>
                </c:pt>
                <c:pt idx="1106">
                  <c:v>86888.541666666672</c:v>
                </c:pt>
                <c:pt idx="1107">
                  <c:v>86888.583333333328</c:v>
                </c:pt>
                <c:pt idx="1108">
                  <c:v>86888.625</c:v>
                </c:pt>
                <c:pt idx="1109">
                  <c:v>86888.666666666672</c:v>
                </c:pt>
                <c:pt idx="1110">
                  <c:v>86888.708333333328</c:v>
                </c:pt>
                <c:pt idx="1111">
                  <c:v>86888.75</c:v>
                </c:pt>
                <c:pt idx="1112">
                  <c:v>86888.791666666672</c:v>
                </c:pt>
                <c:pt idx="1113">
                  <c:v>86888.833333333328</c:v>
                </c:pt>
                <c:pt idx="1114">
                  <c:v>86888.875</c:v>
                </c:pt>
                <c:pt idx="1115">
                  <c:v>86888.916666666672</c:v>
                </c:pt>
                <c:pt idx="1116">
                  <c:v>86888.958333333328</c:v>
                </c:pt>
                <c:pt idx="1117">
                  <c:v>86889</c:v>
                </c:pt>
                <c:pt idx="1118">
                  <c:v>86889.041666666672</c:v>
                </c:pt>
                <c:pt idx="1119">
                  <c:v>86889.083333333328</c:v>
                </c:pt>
                <c:pt idx="1120">
                  <c:v>86889.125</c:v>
                </c:pt>
                <c:pt idx="1121">
                  <c:v>86889.166666666672</c:v>
                </c:pt>
                <c:pt idx="1122">
                  <c:v>86889.208333333328</c:v>
                </c:pt>
                <c:pt idx="1123">
                  <c:v>86889.25</c:v>
                </c:pt>
                <c:pt idx="1124">
                  <c:v>86889.291666666672</c:v>
                </c:pt>
                <c:pt idx="1125">
                  <c:v>86889.333333333328</c:v>
                </c:pt>
                <c:pt idx="1126">
                  <c:v>86889.375</c:v>
                </c:pt>
                <c:pt idx="1127">
                  <c:v>86889.416666666672</c:v>
                </c:pt>
                <c:pt idx="1128">
                  <c:v>86889.458333333328</c:v>
                </c:pt>
                <c:pt idx="1129">
                  <c:v>86889.5</c:v>
                </c:pt>
                <c:pt idx="1130">
                  <c:v>86889.541666666672</c:v>
                </c:pt>
                <c:pt idx="1131">
                  <c:v>86889.583333333328</c:v>
                </c:pt>
                <c:pt idx="1132">
                  <c:v>86889.625</c:v>
                </c:pt>
                <c:pt idx="1133">
                  <c:v>86889.666666666672</c:v>
                </c:pt>
                <c:pt idx="1134">
                  <c:v>86889.708333333328</c:v>
                </c:pt>
                <c:pt idx="1135">
                  <c:v>86889.75</c:v>
                </c:pt>
                <c:pt idx="1136">
                  <c:v>86889.791666666672</c:v>
                </c:pt>
                <c:pt idx="1137">
                  <c:v>86889.833333333328</c:v>
                </c:pt>
                <c:pt idx="1138">
                  <c:v>86889.875</c:v>
                </c:pt>
                <c:pt idx="1139">
                  <c:v>86889.916666666672</c:v>
                </c:pt>
                <c:pt idx="1140">
                  <c:v>86889.958333333328</c:v>
                </c:pt>
                <c:pt idx="1141">
                  <c:v>86890</c:v>
                </c:pt>
                <c:pt idx="1142">
                  <c:v>86890.041666666672</c:v>
                </c:pt>
                <c:pt idx="1143">
                  <c:v>86890.083333333328</c:v>
                </c:pt>
                <c:pt idx="1144">
                  <c:v>86890.125</c:v>
                </c:pt>
                <c:pt idx="1145">
                  <c:v>86890.166666666672</c:v>
                </c:pt>
                <c:pt idx="1146">
                  <c:v>86890.208333333328</c:v>
                </c:pt>
                <c:pt idx="1147">
                  <c:v>86890.25</c:v>
                </c:pt>
                <c:pt idx="1148">
                  <c:v>86890.291666666672</c:v>
                </c:pt>
                <c:pt idx="1149">
                  <c:v>86890.333333333328</c:v>
                </c:pt>
                <c:pt idx="1150">
                  <c:v>86890.375</c:v>
                </c:pt>
                <c:pt idx="1151">
                  <c:v>86890.416666666672</c:v>
                </c:pt>
                <c:pt idx="1152">
                  <c:v>86890.458333333328</c:v>
                </c:pt>
                <c:pt idx="1153">
                  <c:v>86890.5</c:v>
                </c:pt>
                <c:pt idx="1154">
                  <c:v>86890.541666666672</c:v>
                </c:pt>
                <c:pt idx="1155">
                  <c:v>86890.647222222222</c:v>
                </c:pt>
                <c:pt idx="1156">
                  <c:v>86890.666666666672</c:v>
                </c:pt>
                <c:pt idx="1157">
                  <c:v>86890.708333333328</c:v>
                </c:pt>
                <c:pt idx="1158">
                  <c:v>86890.75</c:v>
                </c:pt>
                <c:pt idx="1159">
                  <c:v>86890.791666666672</c:v>
                </c:pt>
                <c:pt idx="1160">
                  <c:v>86890.833333333328</c:v>
                </c:pt>
                <c:pt idx="1161">
                  <c:v>86890.875</c:v>
                </c:pt>
                <c:pt idx="1162">
                  <c:v>86890.916666666672</c:v>
                </c:pt>
                <c:pt idx="1163">
                  <c:v>86890.958333333328</c:v>
                </c:pt>
                <c:pt idx="1164">
                  <c:v>86891</c:v>
                </c:pt>
                <c:pt idx="1165">
                  <c:v>86891.041666666672</c:v>
                </c:pt>
                <c:pt idx="1166">
                  <c:v>86891.083333333328</c:v>
                </c:pt>
                <c:pt idx="1167">
                  <c:v>86891.125</c:v>
                </c:pt>
                <c:pt idx="1168">
                  <c:v>86891.166666666672</c:v>
                </c:pt>
                <c:pt idx="1169">
                  <c:v>86891.208333333328</c:v>
                </c:pt>
                <c:pt idx="1170">
                  <c:v>86891.25</c:v>
                </c:pt>
                <c:pt idx="1171">
                  <c:v>86891.291666666672</c:v>
                </c:pt>
                <c:pt idx="1172">
                  <c:v>86891.333333333328</c:v>
                </c:pt>
                <c:pt idx="1173">
                  <c:v>86891.339583333334</c:v>
                </c:pt>
                <c:pt idx="1174">
                  <c:v>86891.375</c:v>
                </c:pt>
                <c:pt idx="1175">
                  <c:v>86891.384027777778</c:v>
                </c:pt>
                <c:pt idx="1176">
                  <c:v>86891.416666666672</c:v>
                </c:pt>
                <c:pt idx="1177">
                  <c:v>86891.432638888888</c:v>
                </c:pt>
                <c:pt idx="1178">
                  <c:v>86891.458333333328</c:v>
                </c:pt>
                <c:pt idx="1179">
                  <c:v>86891.483333333337</c:v>
                </c:pt>
                <c:pt idx="1180">
                  <c:v>86891.5</c:v>
                </c:pt>
                <c:pt idx="1181">
                  <c:v>86891.51180555555</c:v>
                </c:pt>
                <c:pt idx="1182">
                  <c:v>86891.541666666672</c:v>
                </c:pt>
                <c:pt idx="1183">
                  <c:v>86891.583333333328</c:v>
                </c:pt>
                <c:pt idx="1184">
                  <c:v>86891.59375</c:v>
                </c:pt>
                <c:pt idx="1185">
                  <c:v>86891.625</c:v>
                </c:pt>
                <c:pt idx="1186">
                  <c:v>86891.647916666669</c:v>
                </c:pt>
                <c:pt idx="1187">
                  <c:v>86891.666666666672</c:v>
                </c:pt>
                <c:pt idx="1188">
                  <c:v>86891.677083333328</c:v>
                </c:pt>
                <c:pt idx="1189">
                  <c:v>86891.708333333328</c:v>
                </c:pt>
                <c:pt idx="1190">
                  <c:v>86891.712499999994</c:v>
                </c:pt>
                <c:pt idx="1191">
                  <c:v>86891.75</c:v>
                </c:pt>
                <c:pt idx="1192">
                  <c:v>86891.75208333334</c:v>
                </c:pt>
                <c:pt idx="1193">
                  <c:v>86891.791666666672</c:v>
                </c:pt>
                <c:pt idx="1194">
                  <c:v>86891.798611111109</c:v>
                </c:pt>
                <c:pt idx="1195">
                  <c:v>86891.833333333328</c:v>
                </c:pt>
                <c:pt idx="1196">
                  <c:v>86891.875</c:v>
                </c:pt>
                <c:pt idx="1197">
                  <c:v>86891.916666666672</c:v>
                </c:pt>
                <c:pt idx="1198">
                  <c:v>86891.958333333328</c:v>
                </c:pt>
                <c:pt idx="1199">
                  <c:v>86892</c:v>
                </c:pt>
                <c:pt idx="1200">
                  <c:v>86892.041666666672</c:v>
                </c:pt>
                <c:pt idx="1201">
                  <c:v>86892.083333333328</c:v>
                </c:pt>
                <c:pt idx="1202">
                  <c:v>86892.125</c:v>
                </c:pt>
                <c:pt idx="1203">
                  <c:v>86892.166666666672</c:v>
                </c:pt>
                <c:pt idx="1204">
                  <c:v>86892.208333333328</c:v>
                </c:pt>
                <c:pt idx="1205">
                  <c:v>86892.25</c:v>
                </c:pt>
                <c:pt idx="1206">
                  <c:v>86892.291666666672</c:v>
                </c:pt>
                <c:pt idx="1207">
                  <c:v>86892.333333333328</c:v>
                </c:pt>
                <c:pt idx="1208">
                  <c:v>86892.375</c:v>
                </c:pt>
                <c:pt idx="1209">
                  <c:v>86892.416666666672</c:v>
                </c:pt>
                <c:pt idx="1210">
                  <c:v>86892.458333333328</c:v>
                </c:pt>
                <c:pt idx="1211">
                  <c:v>86892.5</c:v>
                </c:pt>
                <c:pt idx="1212">
                  <c:v>86892.541666666672</c:v>
                </c:pt>
                <c:pt idx="1213">
                  <c:v>86892.583333333328</c:v>
                </c:pt>
                <c:pt idx="1214">
                  <c:v>86892.625</c:v>
                </c:pt>
                <c:pt idx="1215">
                  <c:v>86892.666666666672</c:v>
                </c:pt>
                <c:pt idx="1216">
                  <c:v>86892.708333333328</c:v>
                </c:pt>
                <c:pt idx="1217">
                  <c:v>86892.75</c:v>
                </c:pt>
                <c:pt idx="1218">
                  <c:v>86892.791666666672</c:v>
                </c:pt>
                <c:pt idx="1219">
                  <c:v>86892.833333333328</c:v>
                </c:pt>
                <c:pt idx="1220">
                  <c:v>86892.875</c:v>
                </c:pt>
                <c:pt idx="1221">
                  <c:v>86892.916666666672</c:v>
                </c:pt>
                <c:pt idx="1222">
                  <c:v>86892.958333333328</c:v>
                </c:pt>
                <c:pt idx="1223">
                  <c:v>86893</c:v>
                </c:pt>
                <c:pt idx="1224">
                  <c:v>86893.041666666672</c:v>
                </c:pt>
                <c:pt idx="1225">
                  <c:v>86893.083333333328</c:v>
                </c:pt>
                <c:pt idx="1226">
                  <c:v>86893.125</c:v>
                </c:pt>
                <c:pt idx="1227">
                  <c:v>86893.166666666672</c:v>
                </c:pt>
                <c:pt idx="1228">
                  <c:v>86893.208333333328</c:v>
                </c:pt>
                <c:pt idx="1229">
                  <c:v>86893.25</c:v>
                </c:pt>
                <c:pt idx="1230">
                  <c:v>86893.291666666672</c:v>
                </c:pt>
                <c:pt idx="1231">
                  <c:v>86893.333333333328</c:v>
                </c:pt>
                <c:pt idx="1232">
                  <c:v>86893.375</c:v>
                </c:pt>
                <c:pt idx="1233">
                  <c:v>86893.416666666672</c:v>
                </c:pt>
                <c:pt idx="1234">
                  <c:v>86893.458333333328</c:v>
                </c:pt>
                <c:pt idx="1235">
                  <c:v>86893.5</c:v>
                </c:pt>
                <c:pt idx="1236">
                  <c:v>86893.541666666672</c:v>
                </c:pt>
                <c:pt idx="1237">
                  <c:v>86893.583333333328</c:v>
                </c:pt>
                <c:pt idx="1238">
                  <c:v>86893.625</c:v>
                </c:pt>
                <c:pt idx="1239">
                  <c:v>86901.354166666672</c:v>
                </c:pt>
                <c:pt idx="1240">
                  <c:v>86901.357638888891</c:v>
                </c:pt>
                <c:pt idx="1241">
                  <c:v>86901.361111111109</c:v>
                </c:pt>
                <c:pt idx="1242">
                  <c:v>86901.364583333328</c:v>
                </c:pt>
                <c:pt idx="1243">
                  <c:v>86901.368055555562</c:v>
                </c:pt>
                <c:pt idx="1244">
                  <c:v>86901.371527777781</c:v>
                </c:pt>
                <c:pt idx="1245">
                  <c:v>86901.375</c:v>
                </c:pt>
                <c:pt idx="1246">
                  <c:v>86901.378472222219</c:v>
                </c:pt>
                <c:pt idx="1247">
                  <c:v>86901.381944444438</c:v>
                </c:pt>
                <c:pt idx="1248">
                  <c:v>86901.385416666672</c:v>
                </c:pt>
                <c:pt idx="1249">
                  <c:v>86901.388888888891</c:v>
                </c:pt>
                <c:pt idx="1250">
                  <c:v>86901.392361111109</c:v>
                </c:pt>
                <c:pt idx="1251">
                  <c:v>86901.395833333328</c:v>
                </c:pt>
                <c:pt idx="1252">
                  <c:v>86901.399305555562</c:v>
                </c:pt>
                <c:pt idx="1253">
                  <c:v>86901.402777777781</c:v>
                </c:pt>
                <c:pt idx="1254">
                  <c:v>86901.40625</c:v>
                </c:pt>
                <c:pt idx="1255">
                  <c:v>86901.416666666672</c:v>
                </c:pt>
                <c:pt idx="1256">
                  <c:v>86901.458333333328</c:v>
                </c:pt>
                <c:pt idx="1257">
                  <c:v>86901.465277777781</c:v>
                </c:pt>
                <c:pt idx="1258">
                  <c:v>86901.472222222219</c:v>
                </c:pt>
                <c:pt idx="1259">
                  <c:v>86901.479166666672</c:v>
                </c:pt>
                <c:pt idx="1260">
                  <c:v>86901.486111111109</c:v>
                </c:pt>
                <c:pt idx="1261">
                  <c:v>86901.493055555562</c:v>
                </c:pt>
                <c:pt idx="1262">
                  <c:v>86901.5</c:v>
                </c:pt>
                <c:pt idx="1263">
                  <c:v>86901.541666666672</c:v>
                </c:pt>
                <c:pt idx="1264">
                  <c:v>86901.545138888891</c:v>
                </c:pt>
                <c:pt idx="1265">
                  <c:v>86901.583333333328</c:v>
                </c:pt>
                <c:pt idx="1266">
                  <c:v>86901.625</c:v>
                </c:pt>
                <c:pt idx="1267">
                  <c:v>86901.635416666672</c:v>
                </c:pt>
                <c:pt idx="1268">
                  <c:v>86901.645833333328</c:v>
                </c:pt>
                <c:pt idx="1269">
                  <c:v>86901.65625</c:v>
                </c:pt>
                <c:pt idx="1270">
                  <c:v>86901.666666666672</c:v>
                </c:pt>
                <c:pt idx="1271">
                  <c:v>86901.673611111109</c:v>
                </c:pt>
                <c:pt idx="1272">
                  <c:v>86901.677083333328</c:v>
                </c:pt>
                <c:pt idx="1273">
                  <c:v>86901.6875</c:v>
                </c:pt>
                <c:pt idx="1274">
                  <c:v>86901.697916666672</c:v>
                </c:pt>
                <c:pt idx="1275">
                  <c:v>86901.708333333328</c:v>
                </c:pt>
                <c:pt idx="1276">
                  <c:v>86901.75</c:v>
                </c:pt>
                <c:pt idx="1277">
                  <c:v>86901.791666666672</c:v>
                </c:pt>
                <c:pt idx="1278">
                  <c:v>86901.833333333328</c:v>
                </c:pt>
                <c:pt idx="1279">
                  <c:v>86901.875</c:v>
                </c:pt>
                <c:pt idx="1280">
                  <c:v>86901.916666666672</c:v>
                </c:pt>
                <c:pt idx="1281">
                  <c:v>86901.958333333328</c:v>
                </c:pt>
                <c:pt idx="1282">
                  <c:v>86902</c:v>
                </c:pt>
                <c:pt idx="1283">
                  <c:v>86902.041666666672</c:v>
                </c:pt>
                <c:pt idx="1284">
                  <c:v>86902.083333333328</c:v>
                </c:pt>
                <c:pt idx="1285">
                  <c:v>86902.125</c:v>
                </c:pt>
                <c:pt idx="1286">
                  <c:v>86902.166666666672</c:v>
                </c:pt>
                <c:pt idx="1287">
                  <c:v>86902.208333333328</c:v>
                </c:pt>
                <c:pt idx="1288">
                  <c:v>86902.25</c:v>
                </c:pt>
                <c:pt idx="1289">
                  <c:v>86902.291666666672</c:v>
                </c:pt>
                <c:pt idx="1290">
                  <c:v>86902.333333333328</c:v>
                </c:pt>
                <c:pt idx="1291">
                  <c:v>86902.375</c:v>
                </c:pt>
                <c:pt idx="1292">
                  <c:v>86902.416666666672</c:v>
                </c:pt>
                <c:pt idx="1293">
                  <c:v>86902.458333333328</c:v>
                </c:pt>
                <c:pt idx="1294">
                  <c:v>86902.5</c:v>
                </c:pt>
                <c:pt idx="1295">
                  <c:v>86902.541666666672</c:v>
                </c:pt>
                <c:pt idx="1296">
                  <c:v>86902.583333333328</c:v>
                </c:pt>
                <c:pt idx="1297">
                  <c:v>86902.625</c:v>
                </c:pt>
                <c:pt idx="1298">
                  <c:v>86902.666666666672</c:v>
                </c:pt>
                <c:pt idx="1299">
                  <c:v>86902.708333333328</c:v>
                </c:pt>
                <c:pt idx="1300">
                  <c:v>86902.75</c:v>
                </c:pt>
                <c:pt idx="1301">
                  <c:v>86902.791666666672</c:v>
                </c:pt>
                <c:pt idx="1302">
                  <c:v>86902.833333333328</c:v>
                </c:pt>
                <c:pt idx="1303">
                  <c:v>86902.875</c:v>
                </c:pt>
                <c:pt idx="1304">
                  <c:v>86902.916666666672</c:v>
                </c:pt>
                <c:pt idx="1305">
                  <c:v>86902.958333333328</c:v>
                </c:pt>
                <c:pt idx="1306">
                  <c:v>86903</c:v>
                </c:pt>
                <c:pt idx="1307">
                  <c:v>86903.041666666672</c:v>
                </c:pt>
                <c:pt idx="1308">
                  <c:v>86903.083333333328</c:v>
                </c:pt>
                <c:pt idx="1309">
                  <c:v>86903.125</c:v>
                </c:pt>
                <c:pt idx="1310">
                  <c:v>86903.166666666672</c:v>
                </c:pt>
                <c:pt idx="1311">
                  <c:v>86903.208333333328</c:v>
                </c:pt>
                <c:pt idx="1312">
                  <c:v>86903.291666666672</c:v>
                </c:pt>
                <c:pt idx="1313">
                  <c:v>86903.333333333328</c:v>
                </c:pt>
                <c:pt idx="1314">
                  <c:v>86903.375</c:v>
                </c:pt>
                <c:pt idx="1315">
                  <c:v>86903.416666666672</c:v>
                </c:pt>
                <c:pt idx="1316">
                  <c:v>86903.458333333328</c:v>
                </c:pt>
                <c:pt idx="1317">
                  <c:v>86903.5</c:v>
                </c:pt>
                <c:pt idx="1318">
                  <c:v>86903.541666666672</c:v>
                </c:pt>
                <c:pt idx="1319">
                  <c:v>86903.583333333328</c:v>
                </c:pt>
                <c:pt idx="1320">
                  <c:v>86903.625</c:v>
                </c:pt>
                <c:pt idx="1321">
                  <c:v>86903.666666666672</c:v>
                </c:pt>
                <c:pt idx="1322">
                  <c:v>86903.708333333328</c:v>
                </c:pt>
                <c:pt idx="1323">
                  <c:v>86903.75</c:v>
                </c:pt>
                <c:pt idx="1324">
                  <c:v>86903.791666666672</c:v>
                </c:pt>
                <c:pt idx="1325">
                  <c:v>86903.833333333328</c:v>
                </c:pt>
                <c:pt idx="1326">
                  <c:v>86903.875</c:v>
                </c:pt>
                <c:pt idx="1327">
                  <c:v>86903.916666666672</c:v>
                </c:pt>
                <c:pt idx="1328">
                  <c:v>86903.958333333328</c:v>
                </c:pt>
                <c:pt idx="1329">
                  <c:v>86904</c:v>
                </c:pt>
                <c:pt idx="1330">
                  <c:v>86904.041666666672</c:v>
                </c:pt>
                <c:pt idx="1331">
                  <c:v>86904.083333333328</c:v>
                </c:pt>
                <c:pt idx="1332">
                  <c:v>86904.125</c:v>
                </c:pt>
                <c:pt idx="1333">
                  <c:v>86904.166666666672</c:v>
                </c:pt>
                <c:pt idx="1334">
                  <c:v>86904.208333333328</c:v>
                </c:pt>
                <c:pt idx="1335">
                  <c:v>86904.25</c:v>
                </c:pt>
                <c:pt idx="1336">
                  <c:v>86904.291666666672</c:v>
                </c:pt>
                <c:pt idx="1337">
                  <c:v>86904.333333333328</c:v>
                </c:pt>
                <c:pt idx="1338">
                  <c:v>86904.375</c:v>
                </c:pt>
                <c:pt idx="1339">
                  <c:v>86904.416666666672</c:v>
                </c:pt>
                <c:pt idx="1340">
                  <c:v>86904.458333333328</c:v>
                </c:pt>
                <c:pt idx="1341">
                  <c:v>86904.5</c:v>
                </c:pt>
                <c:pt idx="1342">
                  <c:v>86904.541666666672</c:v>
                </c:pt>
                <c:pt idx="1343">
                  <c:v>86904.583333333328</c:v>
                </c:pt>
                <c:pt idx="1344">
                  <c:v>86904.625</c:v>
                </c:pt>
                <c:pt idx="1345">
                  <c:v>86904.666666666672</c:v>
                </c:pt>
                <c:pt idx="1346">
                  <c:v>86904.723611111112</c:v>
                </c:pt>
                <c:pt idx="1347">
                  <c:v>86904.75</c:v>
                </c:pt>
                <c:pt idx="1348">
                  <c:v>86904.791666666672</c:v>
                </c:pt>
                <c:pt idx="1349">
                  <c:v>86904.833333333328</c:v>
                </c:pt>
                <c:pt idx="1350">
                  <c:v>86904.875</c:v>
                </c:pt>
                <c:pt idx="1351">
                  <c:v>86904.93958333334</c:v>
                </c:pt>
                <c:pt idx="1352">
                  <c:v>86904.958333333328</c:v>
                </c:pt>
                <c:pt idx="1353">
                  <c:v>86905</c:v>
                </c:pt>
                <c:pt idx="1354">
                  <c:v>86905.041666666672</c:v>
                </c:pt>
                <c:pt idx="1355">
                  <c:v>86905.083333333328</c:v>
                </c:pt>
                <c:pt idx="1356">
                  <c:v>86905.125</c:v>
                </c:pt>
                <c:pt idx="1357">
                  <c:v>86905.166666666672</c:v>
                </c:pt>
                <c:pt idx="1358">
                  <c:v>86905.208333333328</c:v>
                </c:pt>
                <c:pt idx="1359">
                  <c:v>86905.25</c:v>
                </c:pt>
                <c:pt idx="1360">
                  <c:v>86905.291666666672</c:v>
                </c:pt>
                <c:pt idx="1361">
                  <c:v>86905.333333333328</c:v>
                </c:pt>
                <c:pt idx="1362">
                  <c:v>86905.375</c:v>
                </c:pt>
                <c:pt idx="1363">
                  <c:v>86905.416666666672</c:v>
                </c:pt>
                <c:pt idx="1364">
                  <c:v>86905.458333333328</c:v>
                </c:pt>
                <c:pt idx="1365">
                  <c:v>86905.5</c:v>
                </c:pt>
                <c:pt idx="1366">
                  <c:v>86905.541666666672</c:v>
                </c:pt>
                <c:pt idx="1367">
                  <c:v>86905.583333333328</c:v>
                </c:pt>
                <c:pt idx="1368">
                  <c:v>86905.625</c:v>
                </c:pt>
                <c:pt idx="1369">
                  <c:v>86905.666666666672</c:v>
                </c:pt>
                <c:pt idx="1370">
                  <c:v>86905.708333333328</c:v>
                </c:pt>
                <c:pt idx="1371">
                  <c:v>86905.75</c:v>
                </c:pt>
                <c:pt idx="1372">
                  <c:v>86905.791666666672</c:v>
                </c:pt>
                <c:pt idx="1373">
                  <c:v>86905.833333333328</c:v>
                </c:pt>
                <c:pt idx="1374">
                  <c:v>86905.875</c:v>
                </c:pt>
                <c:pt idx="1375">
                  <c:v>86905.916666666672</c:v>
                </c:pt>
                <c:pt idx="1376">
                  <c:v>86905.958333333328</c:v>
                </c:pt>
                <c:pt idx="1377">
                  <c:v>86906</c:v>
                </c:pt>
                <c:pt idx="1378">
                  <c:v>86906.041666666672</c:v>
                </c:pt>
                <c:pt idx="1379">
                  <c:v>86906.083333333328</c:v>
                </c:pt>
                <c:pt idx="1380">
                  <c:v>86906.125</c:v>
                </c:pt>
                <c:pt idx="1381">
                  <c:v>86906.166666666672</c:v>
                </c:pt>
                <c:pt idx="1382">
                  <c:v>86906.208333333328</c:v>
                </c:pt>
                <c:pt idx="1383">
                  <c:v>86906.25</c:v>
                </c:pt>
                <c:pt idx="1384">
                  <c:v>86906.291666666672</c:v>
                </c:pt>
                <c:pt idx="1385">
                  <c:v>86906.319444444438</c:v>
                </c:pt>
                <c:pt idx="1386">
                  <c:v>86906.326388888891</c:v>
                </c:pt>
                <c:pt idx="1387">
                  <c:v>86906.333333333328</c:v>
                </c:pt>
                <c:pt idx="1388">
                  <c:v>86906.340277777781</c:v>
                </c:pt>
                <c:pt idx="1389">
                  <c:v>86906.347222222219</c:v>
                </c:pt>
                <c:pt idx="1390">
                  <c:v>86906.354166666672</c:v>
                </c:pt>
                <c:pt idx="1391">
                  <c:v>86906.375</c:v>
                </c:pt>
                <c:pt idx="1392">
                  <c:v>86906.416666666672</c:v>
                </c:pt>
                <c:pt idx="1393">
                  <c:v>86906.458333333328</c:v>
                </c:pt>
                <c:pt idx="1394">
                  <c:v>86906.5</c:v>
                </c:pt>
                <c:pt idx="1395">
                  <c:v>86906.541666666672</c:v>
                </c:pt>
                <c:pt idx="1396">
                  <c:v>86906.583333333328</c:v>
                </c:pt>
                <c:pt idx="1397">
                  <c:v>86906.625</c:v>
                </c:pt>
                <c:pt idx="1398">
                  <c:v>86906.666666666672</c:v>
                </c:pt>
                <c:pt idx="1399">
                  <c:v>86906.708333333328</c:v>
                </c:pt>
                <c:pt idx="1400">
                  <c:v>86906.75</c:v>
                </c:pt>
                <c:pt idx="1401">
                  <c:v>86906.791666666672</c:v>
                </c:pt>
                <c:pt idx="1402">
                  <c:v>86906.833333333328</c:v>
                </c:pt>
                <c:pt idx="1403">
                  <c:v>86906.875</c:v>
                </c:pt>
                <c:pt idx="1404">
                  <c:v>86906.916666666672</c:v>
                </c:pt>
                <c:pt idx="1405">
                  <c:v>86906.958333333328</c:v>
                </c:pt>
                <c:pt idx="1406">
                  <c:v>86907</c:v>
                </c:pt>
                <c:pt idx="1407">
                  <c:v>86907.041666666672</c:v>
                </c:pt>
                <c:pt idx="1408">
                  <c:v>86907.083333333328</c:v>
                </c:pt>
                <c:pt idx="1409">
                  <c:v>86907.125</c:v>
                </c:pt>
                <c:pt idx="1410">
                  <c:v>86907.166666666672</c:v>
                </c:pt>
                <c:pt idx="1411">
                  <c:v>86907.208333333328</c:v>
                </c:pt>
                <c:pt idx="1412">
                  <c:v>86907.25</c:v>
                </c:pt>
                <c:pt idx="1413">
                  <c:v>86907.291666666672</c:v>
                </c:pt>
                <c:pt idx="1414">
                  <c:v>86907.333333333328</c:v>
                </c:pt>
                <c:pt idx="1415">
                  <c:v>86907.375</c:v>
                </c:pt>
                <c:pt idx="1416">
                  <c:v>86907.416666666672</c:v>
                </c:pt>
                <c:pt idx="1417">
                  <c:v>86907.458333333328</c:v>
                </c:pt>
                <c:pt idx="1418">
                  <c:v>86907.5</c:v>
                </c:pt>
                <c:pt idx="1419">
                  <c:v>86907.541666666672</c:v>
                </c:pt>
                <c:pt idx="1420">
                  <c:v>86907.583333333328</c:v>
                </c:pt>
                <c:pt idx="1421">
                  <c:v>86907.625</c:v>
                </c:pt>
                <c:pt idx="1422">
                  <c:v>86907.666666666672</c:v>
                </c:pt>
                <c:pt idx="1423">
                  <c:v>86907.708333333328</c:v>
                </c:pt>
                <c:pt idx="1424">
                  <c:v>86907.75</c:v>
                </c:pt>
                <c:pt idx="1425">
                  <c:v>86907.791666666672</c:v>
                </c:pt>
                <c:pt idx="1426">
                  <c:v>86907.833333333328</c:v>
                </c:pt>
                <c:pt idx="1427">
                  <c:v>86907.875</c:v>
                </c:pt>
                <c:pt idx="1428">
                  <c:v>86907.916666666672</c:v>
                </c:pt>
                <c:pt idx="1429">
                  <c:v>86907.958333333328</c:v>
                </c:pt>
                <c:pt idx="1430">
                  <c:v>86908</c:v>
                </c:pt>
                <c:pt idx="1431">
                  <c:v>86908.041666666672</c:v>
                </c:pt>
                <c:pt idx="1432">
                  <c:v>86908.083333333328</c:v>
                </c:pt>
                <c:pt idx="1433">
                  <c:v>86908.125</c:v>
                </c:pt>
                <c:pt idx="1434">
                  <c:v>86908.166666666672</c:v>
                </c:pt>
                <c:pt idx="1435">
                  <c:v>86908.208333333328</c:v>
                </c:pt>
                <c:pt idx="1436">
                  <c:v>86908.25</c:v>
                </c:pt>
                <c:pt idx="1437">
                  <c:v>86908.291666666672</c:v>
                </c:pt>
                <c:pt idx="1438">
                  <c:v>86908.333333333328</c:v>
                </c:pt>
                <c:pt idx="1439">
                  <c:v>86908.375</c:v>
                </c:pt>
                <c:pt idx="1440">
                  <c:v>86908.416666666672</c:v>
                </c:pt>
                <c:pt idx="1441">
                  <c:v>86908.458333333328</c:v>
                </c:pt>
                <c:pt idx="1442">
                  <c:v>86908.5</c:v>
                </c:pt>
                <c:pt idx="1443">
                  <c:v>86908.541666666672</c:v>
                </c:pt>
                <c:pt idx="1444">
                  <c:v>86908.640277777784</c:v>
                </c:pt>
                <c:pt idx="1445">
                  <c:v>86908.666666666672</c:v>
                </c:pt>
                <c:pt idx="1446">
                  <c:v>86908.708333333328</c:v>
                </c:pt>
                <c:pt idx="1447">
                  <c:v>86908.75</c:v>
                </c:pt>
                <c:pt idx="1448">
                  <c:v>86908.791666666672</c:v>
                </c:pt>
                <c:pt idx="1449">
                  <c:v>86908.833333333328</c:v>
                </c:pt>
                <c:pt idx="1450">
                  <c:v>86908.875</c:v>
                </c:pt>
                <c:pt idx="1451">
                  <c:v>86908.916666666672</c:v>
                </c:pt>
                <c:pt idx="1452">
                  <c:v>86908.958333333328</c:v>
                </c:pt>
                <c:pt idx="1453">
                  <c:v>86909</c:v>
                </c:pt>
                <c:pt idx="1454">
                  <c:v>86909.041666666672</c:v>
                </c:pt>
                <c:pt idx="1455">
                  <c:v>86909.083333333328</c:v>
                </c:pt>
                <c:pt idx="1456">
                  <c:v>86909.125</c:v>
                </c:pt>
                <c:pt idx="1457">
                  <c:v>86909.166666666672</c:v>
                </c:pt>
                <c:pt idx="1458">
                  <c:v>86909.208333333328</c:v>
                </c:pt>
                <c:pt idx="1459">
                  <c:v>86909.25</c:v>
                </c:pt>
                <c:pt idx="1460">
                  <c:v>86909.291666666672</c:v>
                </c:pt>
                <c:pt idx="1461">
                  <c:v>86909.333333333328</c:v>
                </c:pt>
                <c:pt idx="1462">
                  <c:v>86909.375</c:v>
                </c:pt>
                <c:pt idx="1463">
                  <c:v>86909.416666666672</c:v>
                </c:pt>
                <c:pt idx="1464">
                  <c:v>86909.458333333328</c:v>
                </c:pt>
                <c:pt idx="1465">
                  <c:v>86909.5</c:v>
                </c:pt>
                <c:pt idx="1466">
                  <c:v>86909.541666666672</c:v>
                </c:pt>
                <c:pt idx="1467">
                  <c:v>86909.583333333328</c:v>
                </c:pt>
                <c:pt idx="1468">
                  <c:v>86909.625</c:v>
                </c:pt>
                <c:pt idx="1469">
                  <c:v>86909.666666666672</c:v>
                </c:pt>
                <c:pt idx="1470">
                  <c:v>86909.708333333328</c:v>
                </c:pt>
                <c:pt idx="1471">
                  <c:v>86909.75</c:v>
                </c:pt>
                <c:pt idx="1472">
                  <c:v>86909.791666666672</c:v>
                </c:pt>
                <c:pt idx="1473">
                  <c:v>86909.833333333328</c:v>
                </c:pt>
                <c:pt idx="1474">
                  <c:v>86909.875</c:v>
                </c:pt>
                <c:pt idx="1475">
                  <c:v>86909.916666666672</c:v>
                </c:pt>
                <c:pt idx="1476">
                  <c:v>86909.958333333328</c:v>
                </c:pt>
                <c:pt idx="1477">
                  <c:v>86910</c:v>
                </c:pt>
                <c:pt idx="1478">
                  <c:v>86910.041666666672</c:v>
                </c:pt>
                <c:pt idx="1479">
                  <c:v>86910.083333333328</c:v>
                </c:pt>
                <c:pt idx="1480">
                  <c:v>86910.125</c:v>
                </c:pt>
                <c:pt idx="1481">
                  <c:v>86910.166666666672</c:v>
                </c:pt>
                <c:pt idx="1482">
                  <c:v>86910.208333333328</c:v>
                </c:pt>
                <c:pt idx="1483">
                  <c:v>86910.25</c:v>
                </c:pt>
                <c:pt idx="1484">
                  <c:v>86910.291666666672</c:v>
                </c:pt>
                <c:pt idx="1485">
                  <c:v>86910.333333333328</c:v>
                </c:pt>
                <c:pt idx="1486">
                  <c:v>86910.375</c:v>
                </c:pt>
                <c:pt idx="1487">
                  <c:v>86910.416666666672</c:v>
                </c:pt>
                <c:pt idx="1488">
                  <c:v>86910.458333333328</c:v>
                </c:pt>
                <c:pt idx="1489">
                  <c:v>86910.5</c:v>
                </c:pt>
                <c:pt idx="1490">
                  <c:v>86910.541666666672</c:v>
                </c:pt>
                <c:pt idx="1491">
                  <c:v>86910.583333333328</c:v>
                </c:pt>
                <c:pt idx="1492">
                  <c:v>86910.625</c:v>
                </c:pt>
                <c:pt idx="1493">
                  <c:v>86910.666666666672</c:v>
                </c:pt>
                <c:pt idx="1494">
                  <c:v>86910.708333333328</c:v>
                </c:pt>
                <c:pt idx="1495">
                  <c:v>86910.75</c:v>
                </c:pt>
                <c:pt idx="1496">
                  <c:v>86910.791666666672</c:v>
                </c:pt>
                <c:pt idx="1497">
                  <c:v>86910.833333333328</c:v>
                </c:pt>
                <c:pt idx="1498">
                  <c:v>86910.875</c:v>
                </c:pt>
                <c:pt idx="1499">
                  <c:v>86910.916666666672</c:v>
                </c:pt>
                <c:pt idx="1500">
                  <c:v>86910.958333333328</c:v>
                </c:pt>
                <c:pt idx="1501">
                  <c:v>86911</c:v>
                </c:pt>
                <c:pt idx="1502">
                  <c:v>86911.041666666672</c:v>
                </c:pt>
                <c:pt idx="1503">
                  <c:v>86911.083333333328</c:v>
                </c:pt>
                <c:pt idx="1504">
                  <c:v>86911.125</c:v>
                </c:pt>
                <c:pt idx="1505">
                  <c:v>86911.166666666672</c:v>
                </c:pt>
                <c:pt idx="1506">
                  <c:v>86911.208333333328</c:v>
                </c:pt>
                <c:pt idx="1507">
                  <c:v>86911.291666666672</c:v>
                </c:pt>
                <c:pt idx="1508">
                  <c:v>86911.333333333328</c:v>
                </c:pt>
                <c:pt idx="1509">
                  <c:v>86911.375</c:v>
                </c:pt>
                <c:pt idx="1510">
                  <c:v>86911.416666666672</c:v>
                </c:pt>
                <c:pt idx="1511">
                  <c:v>86911.458333333328</c:v>
                </c:pt>
                <c:pt idx="1512">
                  <c:v>86911.5</c:v>
                </c:pt>
                <c:pt idx="1513">
                  <c:v>86911.541666666672</c:v>
                </c:pt>
                <c:pt idx="1514">
                  <c:v>86911.583333333328</c:v>
                </c:pt>
                <c:pt idx="1515">
                  <c:v>86911.625</c:v>
                </c:pt>
                <c:pt idx="1516">
                  <c:v>86911.666666666672</c:v>
                </c:pt>
                <c:pt idx="1517">
                  <c:v>86911.708333333328</c:v>
                </c:pt>
                <c:pt idx="1518">
                  <c:v>86911.75</c:v>
                </c:pt>
                <c:pt idx="1519">
                  <c:v>86911.791666666672</c:v>
                </c:pt>
                <c:pt idx="1520">
                  <c:v>86911.833333333328</c:v>
                </c:pt>
                <c:pt idx="1521">
                  <c:v>86911.875</c:v>
                </c:pt>
                <c:pt idx="1522">
                  <c:v>86911.916666666672</c:v>
                </c:pt>
                <c:pt idx="1523">
                  <c:v>86911.958333333328</c:v>
                </c:pt>
                <c:pt idx="1524">
                  <c:v>86912</c:v>
                </c:pt>
                <c:pt idx="1525">
                  <c:v>86912.041666666672</c:v>
                </c:pt>
                <c:pt idx="1526">
                  <c:v>86912.083333333328</c:v>
                </c:pt>
                <c:pt idx="1527">
                  <c:v>86912.125</c:v>
                </c:pt>
                <c:pt idx="1528">
                  <c:v>86912.166666666672</c:v>
                </c:pt>
                <c:pt idx="1529">
                  <c:v>86912.208333333328</c:v>
                </c:pt>
                <c:pt idx="1530">
                  <c:v>86912.291666666672</c:v>
                </c:pt>
                <c:pt idx="1531">
                  <c:v>86912.333333333328</c:v>
                </c:pt>
                <c:pt idx="1532">
                  <c:v>86912.375</c:v>
                </c:pt>
                <c:pt idx="1533">
                  <c:v>86912.416666666672</c:v>
                </c:pt>
                <c:pt idx="1534">
                  <c:v>86912.458333333328</c:v>
                </c:pt>
                <c:pt idx="1535">
                  <c:v>86912.5</c:v>
                </c:pt>
                <c:pt idx="1536">
                  <c:v>86912.541666666672</c:v>
                </c:pt>
                <c:pt idx="1537">
                  <c:v>87013.833333333328</c:v>
                </c:pt>
                <c:pt idx="1538">
                  <c:v>87013.847916666666</c:v>
                </c:pt>
                <c:pt idx="1539">
                  <c:v>87013.875</c:v>
                </c:pt>
                <c:pt idx="1540">
                  <c:v>87013.916666666672</c:v>
                </c:pt>
                <c:pt idx="1541">
                  <c:v>87013.958333333328</c:v>
                </c:pt>
                <c:pt idx="1542">
                  <c:v>87014</c:v>
                </c:pt>
                <c:pt idx="1543">
                  <c:v>87014.041666666672</c:v>
                </c:pt>
                <c:pt idx="1544">
                  <c:v>87014.083333333328</c:v>
                </c:pt>
                <c:pt idx="1545">
                  <c:v>87014.125</c:v>
                </c:pt>
                <c:pt idx="1546">
                  <c:v>87014.166666666672</c:v>
                </c:pt>
                <c:pt idx="1547">
                  <c:v>87014.208333333328</c:v>
                </c:pt>
                <c:pt idx="1548">
                  <c:v>87014.25</c:v>
                </c:pt>
                <c:pt idx="1549">
                  <c:v>87014.291666666672</c:v>
                </c:pt>
                <c:pt idx="1550">
                  <c:v>87014.333333333328</c:v>
                </c:pt>
                <c:pt idx="1551">
                  <c:v>87014.375</c:v>
                </c:pt>
                <c:pt idx="1552">
                  <c:v>87014.416666666672</c:v>
                </c:pt>
                <c:pt idx="1553">
                  <c:v>87014.458333333328</c:v>
                </c:pt>
                <c:pt idx="1554">
                  <c:v>87014.5</c:v>
                </c:pt>
                <c:pt idx="1555">
                  <c:v>87014.541666666672</c:v>
                </c:pt>
                <c:pt idx="1556">
                  <c:v>87014.583333333328</c:v>
                </c:pt>
                <c:pt idx="1557">
                  <c:v>87014.625</c:v>
                </c:pt>
                <c:pt idx="1558">
                  <c:v>87014.666666666672</c:v>
                </c:pt>
              </c:numCache>
            </c:numRef>
          </c:cat>
          <c:val>
            <c:numRef>
              <c:f>[1]Visualization!$E$2:$E$1560</c:f>
              <c:numCache>
                <c:formatCode>General</c:formatCode>
                <c:ptCount val="1559"/>
                <c:pt idx="604">
                  <c:v>65</c:v>
                </c:pt>
                <c:pt idx="605">
                  <c:v>74</c:v>
                </c:pt>
                <c:pt idx="606">
                  <c:v>72</c:v>
                </c:pt>
                <c:pt idx="607">
                  <c:v>66</c:v>
                </c:pt>
                <c:pt idx="609">
                  <c:v>63</c:v>
                </c:pt>
                <c:pt idx="610">
                  <c:v>57</c:v>
                </c:pt>
                <c:pt idx="611">
                  <c:v>83</c:v>
                </c:pt>
                <c:pt idx="612">
                  <c:v>70</c:v>
                </c:pt>
                <c:pt idx="613">
                  <c:v>70</c:v>
                </c:pt>
                <c:pt idx="614">
                  <c:v>65</c:v>
                </c:pt>
                <c:pt idx="615">
                  <c:v>66</c:v>
                </c:pt>
                <c:pt idx="617">
                  <c:v>69</c:v>
                </c:pt>
                <c:pt idx="618">
                  <c:v>72</c:v>
                </c:pt>
                <c:pt idx="619">
                  <c:v>74</c:v>
                </c:pt>
                <c:pt idx="620">
                  <c:v>91</c:v>
                </c:pt>
                <c:pt idx="621">
                  <c:v>79</c:v>
                </c:pt>
                <c:pt idx="622">
                  <c:v>72</c:v>
                </c:pt>
                <c:pt idx="623">
                  <c:v>61</c:v>
                </c:pt>
                <c:pt idx="624">
                  <c:v>84</c:v>
                </c:pt>
                <c:pt idx="625">
                  <c:v>63</c:v>
                </c:pt>
                <c:pt idx="626">
                  <c:v>61</c:v>
                </c:pt>
                <c:pt idx="627">
                  <c:v>58</c:v>
                </c:pt>
                <c:pt idx="628">
                  <c:v>73</c:v>
                </c:pt>
                <c:pt idx="629">
                  <c:v>62</c:v>
                </c:pt>
                <c:pt idx="630">
                  <c:v>52</c:v>
                </c:pt>
                <c:pt idx="631">
                  <c:v>63</c:v>
                </c:pt>
                <c:pt idx="632">
                  <c:v>56</c:v>
                </c:pt>
                <c:pt idx="633">
                  <c:v>58</c:v>
                </c:pt>
                <c:pt idx="634">
                  <c:v>68</c:v>
                </c:pt>
                <c:pt idx="635">
                  <c:v>60</c:v>
                </c:pt>
                <c:pt idx="636">
                  <c:v>56</c:v>
                </c:pt>
                <c:pt idx="637">
                  <c:v>47</c:v>
                </c:pt>
                <c:pt idx="638">
                  <c:v>70</c:v>
                </c:pt>
                <c:pt idx="640">
                  <c:v>63</c:v>
                </c:pt>
                <c:pt idx="641">
                  <c:v>52</c:v>
                </c:pt>
                <c:pt idx="642">
                  <c:v>61</c:v>
                </c:pt>
                <c:pt idx="643">
                  <c:v>56</c:v>
                </c:pt>
                <c:pt idx="644">
                  <c:v>62</c:v>
                </c:pt>
                <c:pt idx="645">
                  <c:v>54</c:v>
                </c:pt>
                <c:pt idx="646">
                  <c:v>56</c:v>
                </c:pt>
                <c:pt idx="647">
                  <c:v>64</c:v>
                </c:pt>
                <c:pt idx="648">
                  <c:v>60</c:v>
                </c:pt>
                <c:pt idx="649">
                  <c:v>62</c:v>
                </c:pt>
                <c:pt idx="650">
                  <c:v>61</c:v>
                </c:pt>
                <c:pt idx="651">
                  <c:v>50</c:v>
                </c:pt>
                <c:pt idx="652">
                  <c:v>57</c:v>
                </c:pt>
                <c:pt idx="653">
                  <c:v>50</c:v>
                </c:pt>
                <c:pt idx="654">
                  <c:v>43</c:v>
                </c:pt>
                <c:pt idx="656">
                  <c:v>57</c:v>
                </c:pt>
                <c:pt idx="657">
                  <c:v>62</c:v>
                </c:pt>
                <c:pt idx="658">
                  <c:v>56</c:v>
                </c:pt>
                <c:pt idx="659">
                  <c:v>47</c:v>
                </c:pt>
                <c:pt idx="660">
                  <c:v>65</c:v>
                </c:pt>
                <c:pt idx="661">
                  <c:v>56</c:v>
                </c:pt>
                <c:pt idx="662">
                  <c:v>54</c:v>
                </c:pt>
                <c:pt idx="664">
                  <c:v>55</c:v>
                </c:pt>
                <c:pt idx="665">
                  <c:v>58</c:v>
                </c:pt>
                <c:pt idx="666">
                  <c:v>55</c:v>
                </c:pt>
                <c:pt idx="668">
                  <c:v>63</c:v>
                </c:pt>
                <c:pt idx="669">
                  <c:v>53</c:v>
                </c:pt>
                <c:pt idx="670">
                  <c:v>49</c:v>
                </c:pt>
                <c:pt idx="671">
                  <c:v>55</c:v>
                </c:pt>
                <c:pt idx="672">
                  <c:v>59</c:v>
                </c:pt>
                <c:pt idx="673">
                  <c:v>56</c:v>
                </c:pt>
                <c:pt idx="674">
                  <c:v>54</c:v>
                </c:pt>
                <c:pt idx="675">
                  <c:v>52</c:v>
                </c:pt>
                <c:pt idx="677">
                  <c:v>52</c:v>
                </c:pt>
                <c:pt idx="678">
                  <c:v>58</c:v>
                </c:pt>
                <c:pt idx="679">
                  <c:v>53</c:v>
                </c:pt>
                <c:pt idx="680">
                  <c:v>57</c:v>
                </c:pt>
                <c:pt idx="681">
                  <c:v>49</c:v>
                </c:pt>
                <c:pt idx="682">
                  <c:v>58</c:v>
                </c:pt>
                <c:pt idx="683">
                  <c:v>53</c:v>
                </c:pt>
                <c:pt idx="684">
                  <c:v>55</c:v>
                </c:pt>
                <c:pt idx="685">
                  <c:v>44</c:v>
                </c:pt>
                <c:pt idx="686">
                  <c:v>42</c:v>
                </c:pt>
                <c:pt idx="688">
                  <c:v>49</c:v>
                </c:pt>
                <c:pt idx="689">
                  <c:v>50</c:v>
                </c:pt>
                <c:pt idx="690">
                  <c:v>53</c:v>
                </c:pt>
                <c:pt idx="691">
                  <c:v>55</c:v>
                </c:pt>
                <c:pt idx="692">
                  <c:v>59</c:v>
                </c:pt>
                <c:pt idx="693">
                  <c:v>39</c:v>
                </c:pt>
                <c:pt idx="694">
                  <c:v>44</c:v>
                </c:pt>
                <c:pt idx="695">
                  <c:v>43</c:v>
                </c:pt>
                <c:pt idx="696">
                  <c:v>67</c:v>
                </c:pt>
                <c:pt idx="697">
                  <c:v>60</c:v>
                </c:pt>
                <c:pt idx="698">
                  <c:v>51</c:v>
                </c:pt>
                <c:pt idx="699">
                  <c:v>42</c:v>
                </c:pt>
                <c:pt idx="700">
                  <c:v>49</c:v>
                </c:pt>
                <c:pt idx="701">
                  <c:v>47</c:v>
                </c:pt>
                <c:pt idx="702">
                  <c:v>54</c:v>
                </c:pt>
                <c:pt idx="703">
                  <c:v>49</c:v>
                </c:pt>
                <c:pt idx="704">
                  <c:v>59</c:v>
                </c:pt>
                <c:pt idx="705">
                  <c:v>46</c:v>
                </c:pt>
                <c:pt idx="706">
                  <c:v>58</c:v>
                </c:pt>
                <c:pt idx="707">
                  <c:v>58</c:v>
                </c:pt>
                <c:pt idx="708">
                  <c:v>50</c:v>
                </c:pt>
                <c:pt idx="709">
                  <c:v>46</c:v>
                </c:pt>
                <c:pt idx="710">
                  <c:v>47</c:v>
                </c:pt>
                <c:pt idx="712">
                  <c:v>36</c:v>
                </c:pt>
                <c:pt idx="713">
                  <c:v>65</c:v>
                </c:pt>
                <c:pt idx="714">
                  <c:v>56</c:v>
                </c:pt>
                <c:pt idx="715">
                  <c:v>64</c:v>
                </c:pt>
                <c:pt idx="716">
                  <c:v>54</c:v>
                </c:pt>
                <c:pt idx="717">
                  <c:v>74</c:v>
                </c:pt>
                <c:pt idx="718">
                  <c:v>60</c:v>
                </c:pt>
                <c:pt idx="719">
                  <c:v>54</c:v>
                </c:pt>
                <c:pt idx="720">
                  <c:v>57</c:v>
                </c:pt>
                <c:pt idx="721">
                  <c:v>58</c:v>
                </c:pt>
                <c:pt idx="722">
                  <c:v>59</c:v>
                </c:pt>
                <c:pt idx="723">
                  <c:v>50</c:v>
                </c:pt>
                <c:pt idx="724">
                  <c:v>61</c:v>
                </c:pt>
                <c:pt idx="725">
                  <c:v>60</c:v>
                </c:pt>
                <c:pt idx="726">
                  <c:v>53</c:v>
                </c:pt>
                <c:pt idx="727">
                  <c:v>56</c:v>
                </c:pt>
                <c:pt idx="728">
                  <c:v>61</c:v>
                </c:pt>
                <c:pt idx="729">
                  <c:v>57</c:v>
                </c:pt>
                <c:pt idx="730">
                  <c:v>53</c:v>
                </c:pt>
                <c:pt idx="731">
                  <c:v>58</c:v>
                </c:pt>
                <c:pt idx="732">
                  <c:v>55</c:v>
                </c:pt>
                <c:pt idx="733">
                  <c:v>58</c:v>
                </c:pt>
                <c:pt idx="734">
                  <c:v>56</c:v>
                </c:pt>
                <c:pt idx="735">
                  <c:v>49</c:v>
                </c:pt>
                <c:pt idx="736">
                  <c:v>46</c:v>
                </c:pt>
                <c:pt idx="737">
                  <c:v>52</c:v>
                </c:pt>
                <c:pt idx="738">
                  <c:v>45</c:v>
                </c:pt>
                <c:pt idx="739">
                  <c:v>50</c:v>
                </c:pt>
                <c:pt idx="740">
                  <c:v>40</c:v>
                </c:pt>
                <c:pt idx="741">
                  <c:v>66</c:v>
                </c:pt>
                <c:pt idx="742">
                  <c:v>62</c:v>
                </c:pt>
                <c:pt idx="743">
                  <c:v>60</c:v>
                </c:pt>
                <c:pt idx="744">
                  <c:v>58</c:v>
                </c:pt>
                <c:pt idx="745">
                  <c:v>54</c:v>
                </c:pt>
                <c:pt idx="746">
                  <c:v>58</c:v>
                </c:pt>
                <c:pt idx="747">
                  <c:v>53</c:v>
                </c:pt>
                <c:pt idx="748">
                  <c:v>64</c:v>
                </c:pt>
                <c:pt idx="750">
                  <c:v>48</c:v>
                </c:pt>
                <c:pt idx="751">
                  <c:v>40</c:v>
                </c:pt>
                <c:pt idx="753">
                  <c:v>66</c:v>
                </c:pt>
                <c:pt idx="754">
                  <c:v>70</c:v>
                </c:pt>
                <c:pt idx="755">
                  <c:v>67</c:v>
                </c:pt>
                <c:pt idx="756">
                  <c:v>51</c:v>
                </c:pt>
                <c:pt idx="757">
                  <c:v>49</c:v>
                </c:pt>
                <c:pt idx="758">
                  <c:v>60</c:v>
                </c:pt>
                <c:pt idx="759">
                  <c:v>58</c:v>
                </c:pt>
                <c:pt idx="760">
                  <c:v>44</c:v>
                </c:pt>
                <c:pt idx="761">
                  <c:v>49</c:v>
                </c:pt>
                <c:pt idx="762">
                  <c:v>58</c:v>
                </c:pt>
                <c:pt idx="763">
                  <c:v>51</c:v>
                </c:pt>
                <c:pt idx="764">
                  <c:v>46</c:v>
                </c:pt>
                <c:pt idx="765">
                  <c:v>46</c:v>
                </c:pt>
                <c:pt idx="766">
                  <c:v>57</c:v>
                </c:pt>
                <c:pt idx="767">
                  <c:v>48</c:v>
                </c:pt>
                <c:pt idx="768">
                  <c:v>56</c:v>
                </c:pt>
                <c:pt idx="770">
                  <c:v>60</c:v>
                </c:pt>
                <c:pt idx="771">
                  <c:v>55</c:v>
                </c:pt>
                <c:pt idx="772">
                  <c:v>67</c:v>
                </c:pt>
                <c:pt idx="773">
                  <c:v>59</c:v>
                </c:pt>
                <c:pt idx="774">
                  <c:v>72</c:v>
                </c:pt>
                <c:pt idx="775">
                  <c:v>75</c:v>
                </c:pt>
                <c:pt idx="776">
                  <c:v>48</c:v>
                </c:pt>
                <c:pt idx="777">
                  <c:v>51</c:v>
                </c:pt>
                <c:pt idx="778">
                  <c:v>50</c:v>
                </c:pt>
                <c:pt idx="779">
                  <c:v>54</c:v>
                </c:pt>
                <c:pt idx="780">
                  <c:v>49</c:v>
                </c:pt>
                <c:pt idx="781">
                  <c:v>45</c:v>
                </c:pt>
                <c:pt idx="783">
                  <c:v>38</c:v>
                </c:pt>
                <c:pt idx="784">
                  <c:v>52</c:v>
                </c:pt>
                <c:pt idx="785">
                  <c:v>50</c:v>
                </c:pt>
                <c:pt idx="786">
                  <c:v>36</c:v>
                </c:pt>
                <c:pt idx="787">
                  <c:v>57</c:v>
                </c:pt>
                <c:pt idx="788">
                  <c:v>46</c:v>
                </c:pt>
                <c:pt idx="789">
                  <c:v>50</c:v>
                </c:pt>
                <c:pt idx="790">
                  <c:v>68</c:v>
                </c:pt>
                <c:pt idx="791">
                  <c:v>37</c:v>
                </c:pt>
                <c:pt idx="792">
                  <c:v>44</c:v>
                </c:pt>
                <c:pt idx="793">
                  <c:v>38</c:v>
                </c:pt>
                <c:pt idx="794">
                  <c:v>45</c:v>
                </c:pt>
                <c:pt idx="795">
                  <c:v>51</c:v>
                </c:pt>
                <c:pt idx="796">
                  <c:v>55</c:v>
                </c:pt>
                <c:pt idx="797">
                  <c:v>54</c:v>
                </c:pt>
                <c:pt idx="798">
                  <c:v>50</c:v>
                </c:pt>
                <c:pt idx="799">
                  <c:v>43</c:v>
                </c:pt>
                <c:pt idx="800">
                  <c:v>48</c:v>
                </c:pt>
                <c:pt idx="801">
                  <c:v>44</c:v>
                </c:pt>
                <c:pt idx="802">
                  <c:v>45</c:v>
                </c:pt>
                <c:pt idx="803">
                  <c:v>43</c:v>
                </c:pt>
                <c:pt idx="804">
                  <c:v>44</c:v>
                </c:pt>
                <c:pt idx="805">
                  <c:v>43</c:v>
                </c:pt>
                <c:pt idx="806">
                  <c:v>55</c:v>
                </c:pt>
                <c:pt idx="807">
                  <c:v>51</c:v>
                </c:pt>
                <c:pt idx="808">
                  <c:v>45</c:v>
                </c:pt>
                <c:pt idx="810">
                  <c:v>43</c:v>
                </c:pt>
                <c:pt idx="811">
                  <c:v>48</c:v>
                </c:pt>
                <c:pt idx="812">
                  <c:v>64</c:v>
                </c:pt>
                <c:pt idx="813">
                  <c:v>53</c:v>
                </c:pt>
                <c:pt idx="814">
                  <c:v>52</c:v>
                </c:pt>
                <c:pt idx="815">
                  <c:v>38</c:v>
                </c:pt>
                <c:pt idx="816">
                  <c:v>63</c:v>
                </c:pt>
                <c:pt idx="817">
                  <c:v>42</c:v>
                </c:pt>
                <c:pt idx="818">
                  <c:v>50</c:v>
                </c:pt>
                <c:pt idx="820">
                  <c:v>43</c:v>
                </c:pt>
                <c:pt idx="821">
                  <c:v>44</c:v>
                </c:pt>
                <c:pt idx="822">
                  <c:v>50</c:v>
                </c:pt>
                <c:pt idx="823">
                  <c:v>47</c:v>
                </c:pt>
                <c:pt idx="824">
                  <c:v>48</c:v>
                </c:pt>
                <c:pt idx="825">
                  <c:v>50</c:v>
                </c:pt>
                <c:pt idx="829">
                  <c:v>52</c:v>
                </c:pt>
                <c:pt idx="831">
                  <c:v>53</c:v>
                </c:pt>
                <c:pt idx="832">
                  <c:v>54</c:v>
                </c:pt>
                <c:pt idx="834">
                  <c:v>58</c:v>
                </c:pt>
                <c:pt idx="836">
                  <c:v>35</c:v>
                </c:pt>
                <c:pt idx="838">
                  <c:v>48</c:v>
                </c:pt>
                <c:pt idx="839">
                  <c:v>48</c:v>
                </c:pt>
                <c:pt idx="840">
                  <c:v>62</c:v>
                </c:pt>
                <c:pt idx="841">
                  <c:v>59</c:v>
                </c:pt>
                <c:pt idx="842">
                  <c:v>58</c:v>
                </c:pt>
                <c:pt idx="843">
                  <c:v>50</c:v>
                </c:pt>
                <c:pt idx="845">
                  <c:v>49</c:v>
                </c:pt>
                <c:pt idx="846">
                  <c:v>51</c:v>
                </c:pt>
                <c:pt idx="847">
                  <c:v>51</c:v>
                </c:pt>
                <c:pt idx="848">
                  <c:v>54</c:v>
                </c:pt>
                <c:pt idx="849">
                  <c:v>66</c:v>
                </c:pt>
                <c:pt idx="850">
                  <c:v>63</c:v>
                </c:pt>
                <c:pt idx="851">
                  <c:v>49</c:v>
                </c:pt>
                <c:pt idx="852">
                  <c:v>47</c:v>
                </c:pt>
                <c:pt idx="853">
                  <c:v>47</c:v>
                </c:pt>
                <c:pt idx="854">
                  <c:v>40</c:v>
                </c:pt>
                <c:pt idx="856">
                  <c:v>74</c:v>
                </c:pt>
                <c:pt idx="857">
                  <c:v>52</c:v>
                </c:pt>
                <c:pt idx="858">
                  <c:v>52</c:v>
                </c:pt>
                <c:pt idx="859">
                  <c:v>61</c:v>
                </c:pt>
                <c:pt idx="860">
                  <c:v>47</c:v>
                </c:pt>
                <c:pt idx="861">
                  <c:v>59</c:v>
                </c:pt>
                <c:pt idx="862">
                  <c:v>52</c:v>
                </c:pt>
                <c:pt idx="863">
                  <c:v>49</c:v>
                </c:pt>
                <c:pt idx="864">
                  <c:v>56</c:v>
                </c:pt>
                <c:pt idx="865">
                  <c:v>51</c:v>
                </c:pt>
                <c:pt idx="866">
                  <c:v>50</c:v>
                </c:pt>
                <c:pt idx="867">
                  <c:v>54</c:v>
                </c:pt>
                <c:pt idx="868">
                  <c:v>57</c:v>
                </c:pt>
                <c:pt idx="869">
                  <c:v>54</c:v>
                </c:pt>
                <c:pt idx="870">
                  <c:v>70</c:v>
                </c:pt>
                <c:pt idx="871">
                  <c:v>51</c:v>
                </c:pt>
                <c:pt idx="872">
                  <c:v>49</c:v>
                </c:pt>
                <c:pt idx="873">
                  <c:v>58</c:v>
                </c:pt>
                <c:pt idx="874">
                  <c:v>48</c:v>
                </c:pt>
                <c:pt idx="875">
                  <c:v>52</c:v>
                </c:pt>
                <c:pt idx="876">
                  <c:v>60</c:v>
                </c:pt>
                <c:pt idx="877">
                  <c:v>43</c:v>
                </c:pt>
                <c:pt idx="879">
                  <c:v>47</c:v>
                </c:pt>
                <c:pt idx="880">
                  <c:v>47</c:v>
                </c:pt>
                <c:pt idx="881">
                  <c:v>43</c:v>
                </c:pt>
                <c:pt idx="882">
                  <c:v>47</c:v>
                </c:pt>
                <c:pt idx="883">
                  <c:v>52</c:v>
                </c:pt>
                <c:pt idx="884">
                  <c:v>53</c:v>
                </c:pt>
                <c:pt idx="885">
                  <c:v>46</c:v>
                </c:pt>
                <c:pt idx="886">
                  <c:v>53</c:v>
                </c:pt>
                <c:pt idx="887">
                  <c:v>49</c:v>
                </c:pt>
                <c:pt idx="888">
                  <c:v>45</c:v>
                </c:pt>
                <c:pt idx="889">
                  <c:v>54</c:v>
                </c:pt>
                <c:pt idx="890">
                  <c:v>47</c:v>
                </c:pt>
                <c:pt idx="891">
                  <c:v>47</c:v>
                </c:pt>
                <c:pt idx="892">
                  <c:v>50</c:v>
                </c:pt>
                <c:pt idx="894">
                  <c:v>67</c:v>
                </c:pt>
                <c:pt idx="895">
                  <c:v>53</c:v>
                </c:pt>
                <c:pt idx="896">
                  <c:v>56</c:v>
                </c:pt>
                <c:pt idx="897">
                  <c:v>56</c:v>
                </c:pt>
                <c:pt idx="898">
                  <c:v>55</c:v>
                </c:pt>
                <c:pt idx="899">
                  <c:v>66</c:v>
                </c:pt>
                <c:pt idx="900">
                  <c:v>64</c:v>
                </c:pt>
                <c:pt idx="903">
                  <c:v>49</c:v>
                </c:pt>
                <c:pt idx="904">
                  <c:v>50</c:v>
                </c:pt>
                <c:pt idx="905">
                  <c:v>46</c:v>
                </c:pt>
                <c:pt idx="906">
                  <c:v>54</c:v>
                </c:pt>
                <c:pt idx="907">
                  <c:v>52</c:v>
                </c:pt>
                <c:pt idx="908">
                  <c:v>53</c:v>
                </c:pt>
                <c:pt idx="909">
                  <c:v>64</c:v>
                </c:pt>
                <c:pt idx="910">
                  <c:v>57</c:v>
                </c:pt>
                <c:pt idx="911">
                  <c:v>56</c:v>
                </c:pt>
                <c:pt idx="912">
                  <c:v>57</c:v>
                </c:pt>
                <c:pt idx="913">
                  <c:v>58</c:v>
                </c:pt>
                <c:pt idx="914">
                  <c:v>40</c:v>
                </c:pt>
                <c:pt idx="915">
                  <c:v>60</c:v>
                </c:pt>
                <c:pt idx="916">
                  <c:v>49</c:v>
                </c:pt>
                <c:pt idx="917">
                  <c:v>62</c:v>
                </c:pt>
                <c:pt idx="918">
                  <c:v>71</c:v>
                </c:pt>
                <c:pt idx="919">
                  <c:v>71</c:v>
                </c:pt>
                <c:pt idx="920">
                  <c:v>49</c:v>
                </c:pt>
                <c:pt idx="921">
                  <c:v>61</c:v>
                </c:pt>
                <c:pt idx="923">
                  <c:v>54</c:v>
                </c:pt>
                <c:pt idx="924">
                  <c:v>55</c:v>
                </c:pt>
                <c:pt idx="925">
                  <c:v>67</c:v>
                </c:pt>
                <c:pt idx="926">
                  <c:v>73</c:v>
                </c:pt>
                <c:pt idx="928">
                  <c:v>41</c:v>
                </c:pt>
                <c:pt idx="929">
                  <c:v>48</c:v>
                </c:pt>
                <c:pt idx="930">
                  <c:v>56</c:v>
                </c:pt>
                <c:pt idx="931">
                  <c:v>64</c:v>
                </c:pt>
                <c:pt idx="932">
                  <c:v>71</c:v>
                </c:pt>
                <c:pt idx="933">
                  <c:v>50</c:v>
                </c:pt>
                <c:pt idx="934">
                  <c:v>50</c:v>
                </c:pt>
                <c:pt idx="935">
                  <c:v>50</c:v>
                </c:pt>
                <c:pt idx="937">
                  <c:v>57</c:v>
                </c:pt>
                <c:pt idx="939">
                  <c:v>64</c:v>
                </c:pt>
                <c:pt idx="941">
                  <c:v>59</c:v>
                </c:pt>
                <c:pt idx="943">
                  <c:v>43</c:v>
                </c:pt>
                <c:pt idx="945">
                  <c:v>45</c:v>
                </c:pt>
                <c:pt idx="947">
                  <c:v>51</c:v>
                </c:pt>
                <c:pt idx="949">
                  <c:v>60</c:v>
                </c:pt>
                <c:pt idx="954">
                  <c:v>46</c:v>
                </c:pt>
                <c:pt idx="955">
                  <c:v>44</c:v>
                </c:pt>
                <c:pt idx="956">
                  <c:v>48</c:v>
                </c:pt>
                <c:pt idx="957">
                  <c:v>52</c:v>
                </c:pt>
                <c:pt idx="959">
                  <c:v>50</c:v>
                </c:pt>
                <c:pt idx="960">
                  <c:v>45</c:v>
                </c:pt>
                <c:pt idx="1177">
                  <c:v>43</c:v>
                </c:pt>
                <c:pt idx="1239">
                  <c:v>48</c:v>
                </c:pt>
                <c:pt idx="1248">
                  <c:v>54</c:v>
                </c:pt>
                <c:pt idx="1251">
                  <c:v>68</c:v>
                </c:pt>
                <c:pt idx="1253">
                  <c:v>62</c:v>
                </c:pt>
                <c:pt idx="1255">
                  <c:v>46</c:v>
                </c:pt>
                <c:pt idx="1256">
                  <c:v>49</c:v>
                </c:pt>
                <c:pt idx="1257">
                  <c:v>48</c:v>
                </c:pt>
                <c:pt idx="1258">
                  <c:v>40</c:v>
                </c:pt>
                <c:pt idx="1259">
                  <c:v>48</c:v>
                </c:pt>
                <c:pt idx="1260">
                  <c:v>61</c:v>
                </c:pt>
                <c:pt idx="1261">
                  <c:v>60</c:v>
                </c:pt>
                <c:pt idx="1262">
                  <c:v>61</c:v>
                </c:pt>
                <c:pt idx="1348">
                  <c:v>51</c:v>
                </c:pt>
                <c:pt idx="1349">
                  <c:v>62</c:v>
                </c:pt>
                <c:pt idx="1354">
                  <c:v>48</c:v>
                </c:pt>
                <c:pt idx="1357">
                  <c:v>47</c:v>
                </c:pt>
                <c:pt idx="1360">
                  <c:v>47</c:v>
                </c:pt>
                <c:pt idx="1363">
                  <c:v>51</c:v>
                </c:pt>
                <c:pt idx="1366">
                  <c:v>52</c:v>
                </c:pt>
                <c:pt idx="1367">
                  <c:v>115</c:v>
                </c:pt>
                <c:pt idx="1369">
                  <c:v>70</c:v>
                </c:pt>
                <c:pt idx="1370">
                  <c:v>101</c:v>
                </c:pt>
                <c:pt idx="1372">
                  <c:v>88</c:v>
                </c:pt>
                <c:pt idx="1373">
                  <c:v>74</c:v>
                </c:pt>
                <c:pt idx="1374">
                  <c:v>36</c:v>
                </c:pt>
                <c:pt idx="1375">
                  <c:v>40</c:v>
                </c:pt>
                <c:pt idx="1376">
                  <c:v>42</c:v>
                </c:pt>
                <c:pt idx="1378">
                  <c:v>42</c:v>
                </c:pt>
                <c:pt idx="1379">
                  <c:v>59</c:v>
                </c:pt>
                <c:pt idx="1381">
                  <c:v>70</c:v>
                </c:pt>
                <c:pt idx="1382">
                  <c:v>45</c:v>
                </c:pt>
                <c:pt idx="1383">
                  <c:v>50</c:v>
                </c:pt>
                <c:pt idx="1384">
                  <c:v>52</c:v>
                </c:pt>
                <c:pt idx="1387">
                  <c:v>37</c:v>
                </c:pt>
                <c:pt idx="1389">
                  <c:v>42</c:v>
                </c:pt>
                <c:pt idx="1390">
                  <c:v>37</c:v>
                </c:pt>
                <c:pt idx="1391">
                  <c:v>43</c:v>
                </c:pt>
                <c:pt idx="1392">
                  <c:v>42</c:v>
                </c:pt>
                <c:pt idx="1393">
                  <c:v>46</c:v>
                </c:pt>
                <c:pt idx="1394">
                  <c:v>46</c:v>
                </c:pt>
                <c:pt idx="1395">
                  <c:v>58</c:v>
                </c:pt>
                <c:pt idx="1396">
                  <c:v>44</c:v>
                </c:pt>
                <c:pt idx="1397">
                  <c:v>42</c:v>
                </c:pt>
                <c:pt idx="1398">
                  <c:v>48</c:v>
                </c:pt>
                <c:pt idx="1399">
                  <c:v>38</c:v>
                </c:pt>
                <c:pt idx="1400">
                  <c:v>37</c:v>
                </c:pt>
                <c:pt idx="1401">
                  <c:v>57</c:v>
                </c:pt>
                <c:pt idx="1402">
                  <c:v>55</c:v>
                </c:pt>
                <c:pt idx="1403">
                  <c:v>53</c:v>
                </c:pt>
                <c:pt idx="1404">
                  <c:v>52</c:v>
                </c:pt>
                <c:pt idx="1405">
                  <c:v>91</c:v>
                </c:pt>
                <c:pt idx="1408">
                  <c:v>54</c:v>
                </c:pt>
                <c:pt idx="1409">
                  <c:v>72</c:v>
                </c:pt>
                <c:pt idx="1410">
                  <c:v>64</c:v>
                </c:pt>
                <c:pt idx="1411">
                  <c:v>88</c:v>
                </c:pt>
                <c:pt idx="1412">
                  <c:v>73</c:v>
                </c:pt>
                <c:pt idx="1414">
                  <c:v>59</c:v>
                </c:pt>
                <c:pt idx="1415">
                  <c:v>62</c:v>
                </c:pt>
                <c:pt idx="1416">
                  <c:v>44</c:v>
                </c:pt>
                <c:pt idx="1417">
                  <c:v>69</c:v>
                </c:pt>
                <c:pt idx="1418">
                  <c:v>69</c:v>
                </c:pt>
                <c:pt idx="1419">
                  <c:v>58</c:v>
                </c:pt>
                <c:pt idx="1420">
                  <c:v>19</c:v>
                </c:pt>
                <c:pt idx="1423">
                  <c:v>60</c:v>
                </c:pt>
                <c:pt idx="1424">
                  <c:v>74</c:v>
                </c:pt>
                <c:pt idx="1425">
                  <c:v>52</c:v>
                </c:pt>
                <c:pt idx="1426">
                  <c:v>42</c:v>
                </c:pt>
                <c:pt idx="1427">
                  <c:v>41</c:v>
                </c:pt>
                <c:pt idx="1428">
                  <c:v>55</c:v>
                </c:pt>
                <c:pt idx="1429">
                  <c:v>86</c:v>
                </c:pt>
                <c:pt idx="1431">
                  <c:v>52</c:v>
                </c:pt>
                <c:pt idx="1432">
                  <c:v>67</c:v>
                </c:pt>
                <c:pt idx="1433">
                  <c:v>47</c:v>
                </c:pt>
                <c:pt idx="1434">
                  <c:v>49</c:v>
                </c:pt>
                <c:pt idx="1435">
                  <c:v>68</c:v>
                </c:pt>
                <c:pt idx="1436">
                  <c:v>58</c:v>
                </c:pt>
                <c:pt idx="1437">
                  <c:v>57</c:v>
                </c:pt>
                <c:pt idx="1438">
                  <c:v>65</c:v>
                </c:pt>
                <c:pt idx="1439">
                  <c:v>50</c:v>
                </c:pt>
                <c:pt idx="1440">
                  <c:v>51</c:v>
                </c:pt>
                <c:pt idx="1441">
                  <c:v>51</c:v>
                </c:pt>
                <c:pt idx="1442">
                  <c:v>56</c:v>
                </c:pt>
                <c:pt idx="1443">
                  <c:v>49</c:v>
                </c:pt>
                <c:pt idx="1445">
                  <c:v>44</c:v>
                </c:pt>
                <c:pt idx="1447">
                  <c:v>57</c:v>
                </c:pt>
                <c:pt idx="1448">
                  <c:v>66</c:v>
                </c:pt>
                <c:pt idx="1449">
                  <c:v>63</c:v>
                </c:pt>
                <c:pt idx="1450">
                  <c:v>69</c:v>
                </c:pt>
                <c:pt idx="1451">
                  <c:v>57</c:v>
                </c:pt>
                <c:pt idx="1452">
                  <c:v>62</c:v>
                </c:pt>
                <c:pt idx="1454">
                  <c:v>51</c:v>
                </c:pt>
                <c:pt idx="1455">
                  <c:v>44</c:v>
                </c:pt>
                <c:pt idx="1456">
                  <c:v>58</c:v>
                </c:pt>
                <c:pt idx="1457">
                  <c:v>43</c:v>
                </c:pt>
                <c:pt idx="1458">
                  <c:v>67</c:v>
                </c:pt>
                <c:pt idx="1459">
                  <c:v>56</c:v>
                </c:pt>
                <c:pt idx="1460">
                  <c:v>58</c:v>
                </c:pt>
                <c:pt idx="1461">
                  <c:v>46</c:v>
                </c:pt>
                <c:pt idx="1462">
                  <c:v>53</c:v>
                </c:pt>
                <c:pt idx="1463">
                  <c:v>61</c:v>
                </c:pt>
                <c:pt idx="1464">
                  <c:v>46</c:v>
                </c:pt>
                <c:pt idx="1465">
                  <c:v>41</c:v>
                </c:pt>
                <c:pt idx="1466">
                  <c:v>42</c:v>
                </c:pt>
                <c:pt idx="1467">
                  <c:v>61</c:v>
                </c:pt>
                <c:pt idx="1468">
                  <c:v>59</c:v>
                </c:pt>
                <c:pt idx="1470">
                  <c:v>87</c:v>
                </c:pt>
                <c:pt idx="1471">
                  <c:v>81</c:v>
                </c:pt>
                <c:pt idx="1474">
                  <c:v>38</c:v>
                </c:pt>
                <c:pt idx="1475">
                  <c:v>55</c:v>
                </c:pt>
                <c:pt idx="1476">
                  <c:v>58</c:v>
                </c:pt>
                <c:pt idx="1478">
                  <c:v>45</c:v>
                </c:pt>
                <c:pt idx="1479">
                  <c:v>44</c:v>
                </c:pt>
                <c:pt idx="1480">
                  <c:v>48</c:v>
                </c:pt>
                <c:pt idx="1481">
                  <c:v>45</c:v>
                </c:pt>
                <c:pt idx="1482">
                  <c:v>38</c:v>
                </c:pt>
                <c:pt idx="1484">
                  <c:v>46</c:v>
                </c:pt>
                <c:pt idx="1485">
                  <c:v>50</c:v>
                </c:pt>
                <c:pt idx="1486">
                  <c:v>39</c:v>
                </c:pt>
                <c:pt idx="1487">
                  <c:v>61</c:v>
                </c:pt>
                <c:pt idx="1488">
                  <c:v>45</c:v>
                </c:pt>
                <c:pt idx="1489">
                  <c:v>51</c:v>
                </c:pt>
                <c:pt idx="1490">
                  <c:v>39</c:v>
                </c:pt>
                <c:pt idx="1491">
                  <c:v>55</c:v>
                </c:pt>
                <c:pt idx="1492">
                  <c:v>87</c:v>
                </c:pt>
                <c:pt idx="1493">
                  <c:v>98</c:v>
                </c:pt>
                <c:pt idx="1494">
                  <c:v>41</c:v>
                </c:pt>
                <c:pt idx="1496">
                  <c:v>46</c:v>
                </c:pt>
                <c:pt idx="1498">
                  <c:v>55</c:v>
                </c:pt>
                <c:pt idx="1499">
                  <c:v>53</c:v>
                </c:pt>
                <c:pt idx="1500">
                  <c:v>54</c:v>
                </c:pt>
                <c:pt idx="1502">
                  <c:v>36</c:v>
                </c:pt>
                <c:pt idx="1504">
                  <c:v>42</c:v>
                </c:pt>
                <c:pt idx="1505">
                  <c:v>41</c:v>
                </c:pt>
                <c:pt idx="1508">
                  <c:v>45</c:v>
                </c:pt>
                <c:pt idx="1509">
                  <c:v>52</c:v>
                </c:pt>
                <c:pt idx="1510">
                  <c:v>41</c:v>
                </c:pt>
                <c:pt idx="1511">
                  <c:v>41</c:v>
                </c:pt>
                <c:pt idx="1512">
                  <c:v>69</c:v>
                </c:pt>
                <c:pt idx="1513">
                  <c:v>48</c:v>
                </c:pt>
                <c:pt idx="1514">
                  <c:v>134</c:v>
                </c:pt>
                <c:pt idx="1515">
                  <c:v>62</c:v>
                </c:pt>
                <c:pt idx="1516">
                  <c:v>60</c:v>
                </c:pt>
                <c:pt idx="1517">
                  <c:v>39</c:v>
                </c:pt>
                <c:pt idx="1518">
                  <c:v>59</c:v>
                </c:pt>
                <c:pt idx="1519">
                  <c:v>73</c:v>
                </c:pt>
                <c:pt idx="1520">
                  <c:v>49</c:v>
                </c:pt>
                <c:pt idx="1521">
                  <c:v>46</c:v>
                </c:pt>
                <c:pt idx="1523">
                  <c:v>77</c:v>
                </c:pt>
                <c:pt idx="1525">
                  <c:v>68</c:v>
                </c:pt>
                <c:pt idx="1526">
                  <c:v>44</c:v>
                </c:pt>
                <c:pt idx="1527">
                  <c:v>81</c:v>
                </c:pt>
                <c:pt idx="1528">
                  <c:v>50</c:v>
                </c:pt>
                <c:pt idx="1530">
                  <c:v>54</c:v>
                </c:pt>
                <c:pt idx="1531">
                  <c:v>47</c:v>
                </c:pt>
                <c:pt idx="1533">
                  <c:v>44</c:v>
                </c:pt>
                <c:pt idx="1534">
                  <c:v>47</c:v>
                </c:pt>
                <c:pt idx="1535">
                  <c:v>37</c:v>
                </c:pt>
                <c:pt idx="1536">
                  <c:v>42</c:v>
                </c:pt>
                <c:pt idx="1539">
                  <c:v>50</c:v>
                </c:pt>
                <c:pt idx="1541">
                  <c:v>61</c:v>
                </c:pt>
                <c:pt idx="1543">
                  <c:v>50</c:v>
                </c:pt>
                <c:pt idx="1544">
                  <c:v>47</c:v>
                </c:pt>
                <c:pt idx="1545">
                  <c:v>51</c:v>
                </c:pt>
                <c:pt idx="1546">
                  <c:v>47</c:v>
                </c:pt>
                <c:pt idx="1547">
                  <c:v>50</c:v>
                </c:pt>
                <c:pt idx="1548">
                  <c:v>50</c:v>
                </c:pt>
                <c:pt idx="1549">
                  <c:v>44</c:v>
                </c:pt>
                <c:pt idx="1550">
                  <c:v>44</c:v>
                </c:pt>
                <c:pt idx="1552">
                  <c:v>46</c:v>
                </c:pt>
                <c:pt idx="1553">
                  <c:v>44</c:v>
                </c:pt>
                <c:pt idx="1554">
                  <c:v>56</c:v>
                </c:pt>
                <c:pt idx="1556">
                  <c:v>45</c:v>
                </c:pt>
                <c:pt idx="1557">
                  <c:v>58</c:v>
                </c:pt>
                <c:pt idx="1558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95-4C05-8897-83C833A5C61D}"/>
            </c:ext>
          </c:extLst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3175"/>
          </c:spPr>
          <c:marker>
            <c:symbol val="circle"/>
            <c:size val="2"/>
          </c:marker>
          <c:cat>
            <c:numRef>
              <c:f>[1]Visualization!$B$2:$B$1560</c:f>
              <c:numCache>
                <c:formatCode>General</c:formatCode>
                <c:ptCount val="1559"/>
                <c:pt idx="0">
                  <c:v>86844.74791666666</c:v>
                </c:pt>
                <c:pt idx="1">
                  <c:v>86844.75</c:v>
                </c:pt>
                <c:pt idx="2">
                  <c:v>86844.760416666672</c:v>
                </c:pt>
                <c:pt idx="3">
                  <c:v>86844.770833333328</c:v>
                </c:pt>
                <c:pt idx="4">
                  <c:v>86844.78125</c:v>
                </c:pt>
                <c:pt idx="5">
                  <c:v>86844.791666666672</c:v>
                </c:pt>
                <c:pt idx="6">
                  <c:v>86844.8125</c:v>
                </c:pt>
                <c:pt idx="7">
                  <c:v>86844.833333333328</c:v>
                </c:pt>
                <c:pt idx="8">
                  <c:v>86844.84375</c:v>
                </c:pt>
                <c:pt idx="9">
                  <c:v>86844.854166666672</c:v>
                </c:pt>
                <c:pt idx="10">
                  <c:v>86844.864583333328</c:v>
                </c:pt>
                <c:pt idx="11">
                  <c:v>86844.875</c:v>
                </c:pt>
                <c:pt idx="12">
                  <c:v>86844.895833333328</c:v>
                </c:pt>
                <c:pt idx="13">
                  <c:v>86844.916666666672</c:v>
                </c:pt>
                <c:pt idx="14">
                  <c:v>86844.9375</c:v>
                </c:pt>
                <c:pt idx="15">
                  <c:v>86844.975694444438</c:v>
                </c:pt>
                <c:pt idx="16">
                  <c:v>86845</c:v>
                </c:pt>
                <c:pt idx="17">
                  <c:v>86845.010416666672</c:v>
                </c:pt>
                <c:pt idx="18">
                  <c:v>86845.020833333328</c:v>
                </c:pt>
                <c:pt idx="19">
                  <c:v>86845.03125</c:v>
                </c:pt>
                <c:pt idx="20">
                  <c:v>86845.038194444438</c:v>
                </c:pt>
                <c:pt idx="21">
                  <c:v>86845.041666666672</c:v>
                </c:pt>
                <c:pt idx="22">
                  <c:v>86845.045138888891</c:v>
                </c:pt>
                <c:pt idx="23">
                  <c:v>86845.052083333328</c:v>
                </c:pt>
                <c:pt idx="24">
                  <c:v>86845.083333333328</c:v>
                </c:pt>
                <c:pt idx="25">
                  <c:v>86845.09375</c:v>
                </c:pt>
                <c:pt idx="26">
                  <c:v>86845.104166666672</c:v>
                </c:pt>
                <c:pt idx="27">
                  <c:v>86845.107638888891</c:v>
                </c:pt>
                <c:pt idx="28">
                  <c:v>86845.114583333328</c:v>
                </c:pt>
                <c:pt idx="29">
                  <c:v>86845.125</c:v>
                </c:pt>
                <c:pt idx="30">
                  <c:v>86845.131944444438</c:v>
                </c:pt>
                <c:pt idx="31">
                  <c:v>86845.138888888891</c:v>
                </c:pt>
                <c:pt idx="32">
                  <c:v>86845.15625</c:v>
                </c:pt>
                <c:pt idx="33">
                  <c:v>86845.163194444438</c:v>
                </c:pt>
                <c:pt idx="34">
                  <c:v>86845.166666666672</c:v>
                </c:pt>
                <c:pt idx="35">
                  <c:v>86845.170138888891</c:v>
                </c:pt>
                <c:pt idx="36">
                  <c:v>86845.173611111109</c:v>
                </c:pt>
                <c:pt idx="37">
                  <c:v>86845.177083333328</c:v>
                </c:pt>
                <c:pt idx="38">
                  <c:v>86845.208333333328</c:v>
                </c:pt>
                <c:pt idx="39">
                  <c:v>86845.229166666672</c:v>
                </c:pt>
                <c:pt idx="40">
                  <c:v>86845.25</c:v>
                </c:pt>
                <c:pt idx="41">
                  <c:v>86845.270833333328</c:v>
                </c:pt>
                <c:pt idx="42">
                  <c:v>86845.291666666672</c:v>
                </c:pt>
                <c:pt idx="43">
                  <c:v>86845.333333333328</c:v>
                </c:pt>
                <c:pt idx="44">
                  <c:v>86845.375</c:v>
                </c:pt>
                <c:pt idx="45">
                  <c:v>86845.416666666672</c:v>
                </c:pt>
                <c:pt idx="46">
                  <c:v>86845.458333333328</c:v>
                </c:pt>
                <c:pt idx="47">
                  <c:v>86845.46875</c:v>
                </c:pt>
                <c:pt idx="48">
                  <c:v>86845.5</c:v>
                </c:pt>
                <c:pt idx="49">
                  <c:v>86845.520833333328</c:v>
                </c:pt>
                <c:pt idx="50">
                  <c:v>86845.530555555553</c:v>
                </c:pt>
                <c:pt idx="51">
                  <c:v>86845.53125</c:v>
                </c:pt>
                <c:pt idx="52">
                  <c:v>86845.541666666672</c:v>
                </c:pt>
                <c:pt idx="53">
                  <c:v>86845.583333333328</c:v>
                </c:pt>
                <c:pt idx="54">
                  <c:v>86845.590277777781</c:v>
                </c:pt>
                <c:pt idx="55">
                  <c:v>86845.59375</c:v>
                </c:pt>
                <c:pt idx="56">
                  <c:v>86845.597222222219</c:v>
                </c:pt>
                <c:pt idx="57">
                  <c:v>86845.604166666672</c:v>
                </c:pt>
                <c:pt idx="58">
                  <c:v>86845.611111111109</c:v>
                </c:pt>
                <c:pt idx="59">
                  <c:v>86845.618055555562</c:v>
                </c:pt>
                <c:pt idx="60">
                  <c:v>86845.625</c:v>
                </c:pt>
                <c:pt idx="61">
                  <c:v>86845.631944444438</c:v>
                </c:pt>
                <c:pt idx="62">
                  <c:v>86845.635416666672</c:v>
                </c:pt>
                <c:pt idx="63">
                  <c:v>86845.638888888891</c:v>
                </c:pt>
                <c:pt idx="64">
                  <c:v>86845.645833333328</c:v>
                </c:pt>
                <c:pt idx="65">
                  <c:v>86845.65625</c:v>
                </c:pt>
                <c:pt idx="66">
                  <c:v>86845.666666666672</c:v>
                </c:pt>
                <c:pt idx="67">
                  <c:v>86845.708333333328</c:v>
                </c:pt>
                <c:pt idx="68">
                  <c:v>86845.75</c:v>
                </c:pt>
                <c:pt idx="69">
                  <c:v>86845.791666666672</c:v>
                </c:pt>
                <c:pt idx="70">
                  <c:v>86845.833333333328</c:v>
                </c:pt>
                <c:pt idx="71">
                  <c:v>86845.875</c:v>
                </c:pt>
                <c:pt idx="72">
                  <c:v>86845.916666666672</c:v>
                </c:pt>
                <c:pt idx="73">
                  <c:v>86845.9375</c:v>
                </c:pt>
                <c:pt idx="74">
                  <c:v>86845.958333333328</c:v>
                </c:pt>
                <c:pt idx="75">
                  <c:v>86846</c:v>
                </c:pt>
                <c:pt idx="76">
                  <c:v>86846.041666666672</c:v>
                </c:pt>
                <c:pt idx="77">
                  <c:v>86846.083333333328</c:v>
                </c:pt>
                <c:pt idx="78">
                  <c:v>86846.125</c:v>
                </c:pt>
                <c:pt idx="79">
                  <c:v>86846.166666666672</c:v>
                </c:pt>
                <c:pt idx="80">
                  <c:v>86846.208333333328</c:v>
                </c:pt>
                <c:pt idx="81">
                  <c:v>86846.25</c:v>
                </c:pt>
                <c:pt idx="82">
                  <c:v>86846.291666666672</c:v>
                </c:pt>
                <c:pt idx="83">
                  <c:v>86846.333333333328</c:v>
                </c:pt>
                <c:pt idx="84">
                  <c:v>86846.34375</c:v>
                </c:pt>
                <c:pt idx="85">
                  <c:v>86846.354166666672</c:v>
                </c:pt>
                <c:pt idx="86">
                  <c:v>86846.364583333328</c:v>
                </c:pt>
                <c:pt idx="87">
                  <c:v>86846.375</c:v>
                </c:pt>
                <c:pt idx="88">
                  <c:v>86846.416666666672</c:v>
                </c:pt>
                <c:pt idx="89">
                  <c:v>86846.5</c:v>
                </c:pt>
                <c:pt idx="90">
                  <c:v>86846.541666666672</c:v>
                </c:pt>
                <c:pt idx="91">
                  <c:v>86846.583333333328</c:v>
                </c:pt>
                <c:pt idx="92">
                  <c:v>86846.625</c:v>
                </c:pt>
                <c:pt idx="93">
                  <c:v>86846.666666666672</c:v>
                </c:pt>
                <c:pt idx="94">
                  <c:v>86846.708333333328</c:v>
                </c:pt>
                <c:pt idx="95">
                  <c:v>86846.75</c:v>
                </c:pt>
                <c:pt idx="96">
                  <c:v>86846.791666666672</c:v>
                </c:pt>
                <c:pt idx="97">
                  <c:v>86846.833333333328</c:v>
                </c:pt>
                <c:pt idx="98">
                  <c:v>86846.875</c:v>
                </c:pt>
                <c:pt idx="99">
                  <c:v>86846.916666666672</c:v>
                </c:pt>
                <c:pt idx="100">
                  <c:v>86846.958333333328</c:v>
                </c:pt>
                <c:pt idx="101">
                  <c:v>86846.96875</c:v>
                </c:pt>
                <c:pt idx="102">
                  <c:v>86846.979166666672</c:v>
                </c:pt>
                <c:pt idx="103">
                  <c:v>86846.989583333328</c:v>
                </c:pt>
                <c:pt idx="104">
                  <c:v>86847</c:v>
                </c:pt>
                <c:pt idx="105">
                  <c:v>86847.010416666672</c:v>
                </c:pt>
                <c:pt idx="106">
                  <c:v>86847.020833333328</c:v>
                </c:pt>
                <c:pt idx="107">
                  <c:v>86847.041666666672</c:v>
                </c:pt>
                <c:pt idx="108">
                  <c:v>86847.0625</c:v>
                </c:pt>
                <c:pt idx="109">
                  <c:v>86847.072916666672</c:v>
                </c:pt>
                <c:pt idx="110">
                  <c:v>86847.083333333328</c:v>
                </c:pt>
                <c:pt idx="111">
                  <c:v>86847.09375</c:v>
                </c:pt>
                <c:pt idx="112">
                  <c:v>86847.104166666672</c:v>
                </c:pt>
                <c:pt idx="113">
                  <c:v>86847.114583333328</c:v>
                </c:pt>
                <c:pt idx="114">
                  <c:v>86847.125</c:v>
                </c:pt>
                <c:pt idx="115">
                  <c:v>86847.135416666672</c:v>
                </c:pt>
                <c:pt idx="116">
                  <c:v>86847.166666666672</c:v>
                </c:pt>
                <c:pt idx="117">
                  <c:v>86847.208333333328</c:v>
                </c:pt>
                <c:pt idx="118">
                  <c:v>86847.21875</c:v>
                </c:pt>
                <c:pt idx="119">
                  <c:v>86847.25</c:v>
                </c:pt>
                <c:pt idx="120">
                  <c:v>86847.291666666672</c:v>
                </c:pt>
                <c:pt idx="121">
                  <c:v>86847.333333333328</c:v>
                </c:pt>
                <c:pt idx="122">
                  <c:v>86847.375</c:v>
                </c:pt>
                <c:pt idx="123">
                  <c:v>86847.416666666672</c:v>
                </c:pt>
                <c:pt idx="124">
                  <c:v>86847.458333333328</c:v>
                </c:pt>
                <c:pt idx="125">
                  <c:v>86847.461805555562</c:v>
                </c:pt>
                <c:pt idx="126">
                  <c:v>86847.465277777781</c:v>
                </c:pt>
                <c:pt idx="127">
                  <c:v>86847.46875</c:v>
                </c:pt>
                <c:pt idx="128">
                  <c:v>86847.472222222219</c:v>
                </c:pt>
                <c:pt idx="129">
                  <c:v>86847.475694444438</c:v>
                </c:pt>
                <c:pt idx="130">
                  <c:v>86847.5</c:v>
                </c:pt>
                <c:pt idx="131">
                  <c:v>86847.541666666672</c:v>
                </c:pt>
                <c:pt idx="132">
                  <c:v>86847.583333333328</c:v>
                </c:pt>
                <c:pt idx="133">
                  <c:v>86847.597222222219</c:v>
                </c:pt>
                <c:pt idx="134">
                  <c:v>86847.607638888891</c:v>
                </c:pt>
                <c:pt idx="135">
                  <c:v>86847.625</c:v>
                </c:pt>
                <c:pt idx="136">
                  <c:v>86847.666666666672</c:v>
                </c:pt>
                <c:pt idx="137">
                  <c:v>86847.686805555553</c:v>
                </c:pt>
                <c:pt idx="138">
                  <c:v>86847.708333333328</c:v>
                </c:pt>
                <c:pt idx="139">
                  <c:v>86847.75</c:v>
                </c:pt>
                <c:pt idx="140">
                  <c:v>86847.791666666672</c:v>
                </c:pt>
                <c:pt idx="141">
                  <c:v>86847.833333333328</c:v>
                </c:pt>
                <c:pt idx="142">
                  <c:v>86847.875</c:v>
                </c:pt>
                <c:pt idx="143">
                  <c:v>86847.916666666672</c:v>
                </c:pt>
                <c:pt idx="144">
                  <c:v>86847.958333333328</c:v>
                </c:pt>
                <c:pt idx="145">
                  <c:v>86848</c:v>
                </c:pt>
                <c:pt idx="146">
                  <c:v>86848.041666666672</c:v>
                </c:pt>
                <c:pt idx="147">
                  <c:v>86848.083333333328</c:v>
                </c:pt>
                <c:pt idx="148">
                  <c:v>86848.125</c:v>
                </c:pt>
                <c:pt idx="149">
                  <c:v>86848.166666666672</c:v>
                </c:pt>
                <c:pt idx="150">
                  <c:v>86848.208333333328</c:v>
                </c:pt>
                <c:pt idx="151">
                  <c:v>86848.25</c:v>
                </c:pt>
                <c:pt idx="152">
                  <c:v>86848.291666666672</c:v>
                </c:pt>
                <c:pt idx="153">
                  <c:v>86848.333333333328</c:v>
                </c:pt>
                <c:pt idx="154">
                  <c:v>86848.375</c:v>
                </c:pt>
                <c:pt idx="155">
                  <c:v>86848.416666666672</c:v>
                </c:pt>
                <c:pt idx="156">
                  <c:v>86848.477777777778</c:v>
                </c:pt>
                <c:pt idx="157">
                  <c:v>86848.5</c:v>
                </c:pt>
                <c:pt idx="158">
                  <c:v>86848.541666666672</c:v>
                </c:pt>
                <c:pt idx="159">
                  <c:v>86848.583333333328</c:v>
                </c:pt>
                <c:pt idx="160">
                  <c:v>86848.625</c:v>
                </c:pt>
                <c:pt idx="161">
                  <c:v>86848.666666666672</c:v>
                </c:pt>
                <c:pt idx="162">
                  <c:v>86848.708333333328</c:v>
                </c:pt>
                <c:pt idx="163">
                  <c:v>86848.75</c:v>
                </c:pt>
                <c:pt idx="164">
                  <c:v>86848.791666666672</c:v>
                </c:pt>
                <c:pt idx="165">
                  <c:v>86848.833333333328</c:v>
                </c:pt>
                <c:pt idx="166">
                  <c:v>86848.875</c:v>
                </c:pt>
                <c:pt idx="167">
                  <c:v>86848.916666666672</c:v>
                </c:pt>
                <c:pt idx="168">
                  <c:v>86848.958333333328</c:v>
                </c:pt>
                <c:pt idx="169">
                  <c:v>86849</c:v>
                </c:pt>
                <c:pt idx="170">
                  <c:v>86849.041666666672</c:v>
                </c:pt>
                <c:pt idx="171">
                  <c:v>86849.083333333328</c:v>
                </c:pt>
                <c:pt idx="172">
                  <c:v>86849.125</c:v>
                </c:pt>
                <c:pt idx="173">
                  <c:v>86849.166666666672</c:v>
                </c:pt>
                <c:pt idx="174">
                  <c:v>86849.208333333328</c:v>
                </c:pt>
                <c:pt idx="175">
                  <c:v>86849.25</c:v>
                </c:pt>
                <c:pt idx="176">
                  <c:v>86849.291666666672</c:v>
                </c:pt>
                <c:pt idx="177">
                  <c:v>86849.333333333328</c:v>
                </c:pt>
                <c:pt idx="178">
                  <c:v>86849.375</c:v>
                </c:pt>
                <c:pt idx="179">
                  <c:v>86849.416666666672</c:v>
                </c:pt>
                <c:pt idx="180">
                  <c:v>86849.458333333328</c:v>
                </c:pt>
                <c:pt idx="181">
                  <c:v>86849.5</c:v>
                </c:pt>
                <c:pt idx="182">
                  <c:v>86849.541666666672</c:v>
                </c:pt>
                <c:pt idx="183">
                  <c:v>86849.583333333328</c:v>
                </c:pt>
                <c:pt idx="184">
                  <c:v>86849.625</c:v>
                </c:pt>
                <c:pt idx="185">
                  <c:v>86849.666666666672</c:v>
                </c:pt>
                <c:pt idx="186">
                  <c:v>86849.708333333328</c:v>
                </c:pt>
                <c:pt idx="187">
                  <c:v>86849.75</c:v>
                </c:pt>
                <c:pt idx="188">
                  <c:v>86849.791666666672</c:v>
                </c:pt>
                <c:pt idx="189">
                  <c:v>86849.833333333328</c:v>
                </c:pt>
                <c:pt idx="190">
                  <c:v>86849.875</c:v>
                </c:pt>
                <c:pt idx="191">
                  <c:v>86849.916666666672</c:v>
                </c:pt>
                <c:pt idx="192">
                  <c:v>86849.958333333328</c:v>
                </c:pt>
                <c:pt idx="193">
                  <c:v>86850</c:v>
                </c:pt>
                <c:pt idx="194">
                  <c:v>86850.041666666672</c:v>
                </c:pt>
                <c:pt idx="195">
                  <c:v>86850.083333333328</c:v>
                </c:pt>
                <c:pt idx="196">
                  <c:v>86850.125</c:v>
                </c:pt>
                <c:pt idx="197">
                  <c:v>86850.166666666672</c:v>
                </c:pt>
                <c:pt idx="198">
                  <c:v>86850.208333333328</c:v>
                </c:pt>
                <c:pt idx="199">
                  <c:v>86850.25</c:v>
                </c:pt>
                <c:pt idx="200">
                  <c:v>86850.291666666672</c:v>
                </c:pt>
                <c:pt idx="201">
                  <c:v>86850.333333333328</c:v>
                </c:pt>
                <c:pt idx="202">
                  <c:v>86850.375</c:v>
                </c:pt>
                <c:pt idx="203">
                  <c:v>86850.416666666672</c:v>
                </c:pt>
                <c:pt idx="204">
                  <c:v>86850.458333333328</c:v>
                </c:pt>
                <c:pt idx="205">
                  <c:v>86850.5</c:v>
                </c:pt>
                <c:pt idx="206">
                  <c:v>86850.541666666672</c:v>
                </c:pt>
                <c:pt idx="207">
                  <c:v>86850.583333333328</c:v>
                </c:pt>
                <c:pt idx="208">
                  <c:v>86850.625</c:v>
                </c:pt>
                <c:pt idx="209">
                  <c:v>86850.666666666672</c:v>
                </c:pt>
                <c:pt idx="210">
                  <c:v>86850.708333333328</c:v>
                </c:pt>
                <c:pt idx="211">
                  <c:v>86850.75</c:v>
                </c:pt>
                <c:pt idx="212">
                  <c:v>86850.791666666672</c:v>
                </c:pt>
                <c:pt idx="213">
                  <c:v>86850.833333333328</c:v>
                </c:pt>
                <c:pt idx="214">
                  <c:v>86850.836805555562</c:v>
                </c:pt>
                <c:pt idx="215">
                  <c:v>86850.840277777781</c:v>
                </c:pt>
                <c:pt idx="216">
                  <c:v>86850.84375</c:v>
                </c:pt>
                <c:pt idx="217">
                  <c:v>86850.847222222219</c:v>
                </c:pt>
                <c:pt idx="218">
                  <c:v>86850.875</c:v>
                </c:pt>
                <c:pt idx="219">
                  <c:v>86850.916666666672</c:v>
                </c:pt>
                <c:pt idx="220">
                  <c:v>86850.958333333328</c:v>
                </c:pt>
                <c:pt idx="221">
                  <c:v>86851</c:v>
                </c:pt>
                <c:pt idx="222">
                  <c:v>86851.041666666672</c:v>
                </c:pt>
                <c:pt idx="223">
                  <c:v>86851.083333333328</c:v>
                </c:pt>
                <c:pt idx="224">
                  <c:v>86851.125</c:v>
                </c:pt>
                <c:pt idx="225">
                  <c:v>86851.166666666672</c:v>
                </c:pt>
                <c:pt idx="226">
                  <c:v>86851.208333333328</c:v>
                </c:pt>
                <c:pt idx="227">
                  <c:v>86851.21875</c:v>
                </c:pt>
                <c:pt idx="228">
                  <c:v>86851.25</c:v>
                </c:pt>
                <c:pt idx="229">
                  <c:v>86851.291666666672</c:v>
                </c:pt>
                <c:pt idx="230">
                  <c:v>86851.333333333328</c:v>
                </c:pt>
                <c:pt idx="231">
                  <c:v>86851.375</c:v>
                </c:pt>
                <c:pt idx="232">
                  <c:v>86851.416666666672</c:v>
                </c:pt>
                <c:pt idx="233">
                  <c:v>86851.4375</c:v>
                </c:pt>
                <c:pt idx="234">
                  <c:v>86851.458333333328</c:v>
                </c:pt>
                <c:pt idx="235">
                  <c:v>86851.5</c:v>
                </c:pt>
                <c:pt idx="236">
                  <c:v>86851.541666666672</c:v>
                </c:pt>
                <c:pt idx="237">
                  <c:v>86851.583333333328</c:v>
                </c:pt>
                <c:pt idx="238">
                  <c:v>86851.625</c:v>
                </c:pt>
                <c:pt idx="239">
                  <c:v>86851.666666666672</c:v>
                </c:pt>
                <c:pt idx="240">
                  <c:v>86851.708333333328</c:v>
                </c:pt>
                <c:pt idx="241">
                  <c:v>86851.75</c:v>
                </c:pt>
                <c:pt idx="242">
                  <c:v>86851.791666666672</c:v>
                </c:pt>
                <c:pt idx="243">
                  <c:v>86851.833333333328</c:v>
                </c:pt>
                <c:pt idx="244">
                  <c:v>86851.875</c:v>
                </c:pt>
                <c:pt idx="245">
                  <c:v>86851.881944444438</c:v>
                </c:pt>
                <c:pt idx="246">
                  <c:v>86851.888888888891</c:v>
                </c:pt>
                <c:pt idx="247">
                  <c:v>86851.902777777781</c:v>
                </c:pt>
                <c:pt idx="248">
                  <c:v>86851.916666666672</c:v>
                </c:pt>
                <c:pt idx="249">
                  <c:v>86851.958333333328</c:v>
                </c:pt>
                <c:pt idx="250">
                  <c:v>86852</c:v>
                </c:pt>
                <c:pt idx="251">
                  <c:v>86852.041666666672</c:v>
                </c:pt>
                <c:pt idx="252">
                  <c:v>86852.083333333328</c:v>
                </c:pt>
                <c:pt idx="253">
                  <c:v>86852.125</c:v>
                </c:pt>
                <c:pt idx="254">
                  <c:v>86852.166666666672</c:v>
                </c:pt>
                <c:pt idx="255">
                  <c:v>86852.208333333328</c:v>
                </c:pt>
                <c:pt idx="256">
                  <c:v>86852.25</c:v>
                </c:pt>
                <c:pt idx="257">
                  <c:v>86852.291666666672</c:v>
                </c:pt>
                <c:pt idx="258">
                  <c:v>86852.333333333328</c:v>
                </c:pt>
                <c:pt idx="259">
                  <c:v>86852.375</c:v>
                </c:pt>
                <c:pt idx="260">
                  <c:v>86852.416666666672</c:v>
                </c:pt>
                <c:pt idx="261">
                  <c:v>86852.458333333328</c:v>
                </c:pt>
                <c:pt idx="262">
                  <c:v>86852.5</c:v>
                </c:pt>
                <c:pt idx="263">
                  <c:v>86852.541666666672</c:v>
                </c:pt>
                <c:pt idx="264">
                  <c:v>86852.583333333328</c:v>
                </c:pt>
                <c:pt idx="265">
                  <c:v>86852.625</c:v>
                </c:pt>
                <c:pt idx="266">
                  <c:v>86852.666666666672</c:v>
                </c:pt>
                <c:pt idx="267">
                  <c:v>86852.708333333328</c:v>
                </c:pt>
                <c:pt idx="268">
                  <c:v>86852.75</c:v>
                </c:pt>
                <c:pt idx="269">
                  <c:v>86852.791666666672</c:v>
                </c:pt>
                <c:pt idx="270">
                  <c:v>86852.833333333328</c:v>
                </c:pt>
                <c:pt idx="271">
                  <c:v>86852.875</c:v>
                </c:pt>
                <c:pt idx="272">
                  <c:v>86852.916666666672</c:v>
                </c:pt>
                <c:pt idx="273">
                  <c:v>86852.958333333328</c:v>
                </c:pt>
                <c:pt idx="274">
                  <c:v>86853</c:v>
                </c:pt>
                <c:pt idx="275">
                  <c:v>86853.041666666672</c:v>
                </c:pt>
                <c:pt idx="276">
                  <c:v>86853.083333333328</c:v>
                </c:pt>
                <c:pt idx="277">
                  <c:v>86853.125</c:v>
                </c:pt>
                <c:pt idx="278">
                  <c:v>86853.166666666672</c:v>
                </c:pt>
                <c:pt idx="279">
                  <c:v>86853.208333333328</c:v>
                </c:pt>
                <c:pt idx="280">
                  <c:v>86853.25</c:v>
                </c:pt>
                <c:pt idx="281">
                  <c:v>86853.291666666672</c:v>
                </c:pt>
                <c:pt idx="282">
                  <c:v>86853.333333333328</c:v>
                </c:pt>
                <c:pt idx="283">
                  <c:v>86853.375</c:v>
                </c:pt>
                <c:pt idx="284">
                  <c:v>86853.413194444438</c:v>
                </c:pt>
                <c:pt idx="285">
                  <c:v>86853.416666666672</c:v>
                </c:pt>
                <c:pt idx="286">
                  <c:v>86853.458333333328</c:v>
                </c:pt>
                <c:pt idx="287">
                  <c:v>86853.5</c:v>
                </c:pt>
                <c:pt idx="288">
                  <c:v>86853.541666666672</c:v>
                </c:pt>
                <c:pt idx="289">
                  <c:v>86853.583333333328</c:v>
                </c:pt>
                <c:pt idx="290">
                  <c:v>86853.625</c:v>
                </c:pt>
                <c:pt idx="291">
                  <c:v>86853.666666666672</c:v>
                </c:pt>
                <c:pt idx="292">
                  <c:v>86853.708333333328</c:v>
                </c:pt>
                <c:pt idx="293">
                  <c:v>86853.75</c:v>
                </c:pt>
                <c:pt idx="294">
                  <c:v>86853.791666666672</c:v>
                </c:pt>
                <c:pt idx="295">
                  <c:v>86853.833333333328</c:v>
                </c:pt>
                <c:pt idx="296">
                  <c:v>86853.875</c:v>
                </c:pt>
                <c:pt idx="297">
                  <c:v>86853.916666666672</c:v>
                </c:pt>
                <c:pt idx="298">
                  <c:v>86853.958333333328</c:v>
                </c:pt>
                <c:pt idx="299">
                  <c:v>86854</c:v>
                </c:pt>
                <c:pt idx="300">
                  <c:v>86854.041666666672</c:v>
                </c:pt>
                <c:pt idx="301">
                  <c:v>86854.083333333328</c:v>
                </c:pt>
                <c:pt idx="302">
                  <c:v>86854.125</c:v>
                </c:pt>
                <c:pt idx="303">
                  <c:v>86854.166666666672</c:v>
                </c:pt>
                <c:pt idx="304">
                  <c:v>86854.208333333328</c:v>
                </c:pt>
                <c:pt idx="305">
                  <c:v>86854.25</c:v>
                </c:pt>
                <c:pt idx="306">
                  <c:v>86854.291666666672</c:v>
                </c:pt>
                <c:pt idx="307">
                  <c:v>86854.333333333328</c:v>
                </c:pt>
                <c:pt idx="308">
                  <c:v>86854.375</c:v>
                </c:pt>
                <c:pt idx="309">
                  <c:v>86854.416666666672</c:v>
                </c:pt>
                <c:pt idx="310">
                  <c:v>86854.458333333328</c:v>
                </c:pt>
                <c:pt idx="311">
                  <c:v>86854.5</c:v>
                </c:pt>
                <c:pt idx="312">
                  <c:v>86854.541666666672</c:v>
                </c:pt>
                <c:pt idx="313">
                  <c:v>86854.583333333328</c:v>
                </c:pt>
                <c:pt idx="314">
                  <c:v>86854.625</c:v>
                </c:pt>
                <c:pt idx="315">
                  <c:v>86854.666666666672</c:v>
                </c:pt>
                <c:pt idx="316">
                  <c:v>86854.708333333328</c:v>
                </c:pt>
                <c:pt idx="317">
                  <c:v>86854.75</c:v>
                </c:pt>
                <c:pt idx="318">
                  <c:v>86854.791666666672</c:v>
                </c:pt>
                <c:pt idx="319">
                  <c:v>86854.833333333328</c:v>
                </c:pt>
                <c:pt idx="320">
                  <c:v>86854.875</c:v>
                </c:pt>
                <c:pt idx="321">
                  <c:v>86854.888888888891</c:v>
                </c:pt>
                <c:pt idx="322">
                  <c:v>86854.916666666672</c:v>
                </c:pt>
                <c:pt idx="323">
                  <c:v>86854.958333333328</c:v>
                </c:pt>
                <c:pt idx="324">
                  <c:v>86855</c:v>
                </c:pt>
                <c:pt idx="325">
                  <c:v>86855.041666666672</c:v>
                </c:pt>
                <c:pt idx="326">
                  <c:v>86855.083333333328</c:v>
                </c:pt>
                <c:pt idx="327">
                  <c:v>86855.125</c:v>
                </c:pt>
                <c:pt idx="328">
                  <c:v>86855.166666666672</c:v>
                </c:pt>
                <c:pt idx="329">
                  <c:v>86855.208333333328</c:v>
                </c:pt>
                <c:pt idx="330">
                  <c:v>86855.25</c:v>
                </c:pt>
                <c:pt idx="331">
                  <c:v>86855.291666666672</c:v>
                </c:pt>
                <c:pt idx="332">
                  <c:v>86855.333333333328</c:v>
                </c:pt>
                <c:pt idx="333">
                  <c:v>86855.375</c:v>
                </c:pt>
                <c:pt idx="334">
                  <c:v>86855.416666666672</c:v>
                </c:pt>
                <c:pt idx="335">
                  <c:v>86855.458333333328</c:v>
                </c:pt>
                <c:pt idx="336">
                  <c:v>86855.5</c:v>
                </c:pt>
                <c:pt idx="337">
                  <c:v>86855.541666666672</c:v>
                </c:pt>
                <c:pt idx="338">
                  <c:v>86855.583333333328</c:v>
                </c:pt>
                <c:pt idx="339">
                  <c:v>86855.625</c:v>
                </c:pt>
                <c:pt idx="340">
                  <c:v>86855.666666666672</c:v>
                </c:pt>
                <c:pt idx="341">
                  <c:v>86855.708333333328</c:v>
                </c:pt>
                <c:pt idx="342">
                  <c:v>86855.71875</c:v>
                </c:pt>
                <c:pt idx="343">
                  <c:v>86855.729166666672</c:v>
                </c:pt>
                <c:pt idx="344">
                  <c:v>86855.739583333328</c:v>
                </c:pt>
                <c:pt idx="345">
                  <c:v>86855.75</c:v>
                </c:pt>
                <c:pt idx="346">
                  <c:v>86855.791666666672</c:v>
                </c:pt>
                <c:pt idx="347">
                  <c:v>86855.833333333328</c:v>
                </c:pt>
                <c:pt idx="348">
                  <c:v>86855.875</c:v>
                </c:pt>
                <c:pt idx="349">
                  <c:v>86855.916666666672</c:v>
                </c:pt>
                <c:pt idx="350">
                  <c:v>86855.958333333328</c:v>
                </c:pt>
                <c:pt idx="351">
                  <c:v>86856</c:v>
                </c:pt>
                <c:pt idx="352">
                  <c:v>86856.041666666672</c:v>
                </c:pt>
                <c:pt idx="353">
                  <c:v>86856.083333333328</c:v>
                </c:pt>
                <c:pt idx="354">
                  <c:v>86856.125</c:v>
                </c:pt>
                <c:pt idx="355">
                  <c:v>86856.166666666672</c:v>
                </c:pt>
                <c:pt idx="356">
                  <c:v>86856.208333333328</c:v>
                </c:pt>
                <c:pt idx="357">
                  <c:v>86856.25</c:v>
                </c:pt>
                <c:pt idx="358">
                  <c:v>86856.291666666672</c:v>
                </c:pt>
                <c:pt idx="359">
                  <c:v>86856.333333333328</c:v>
                </c:pt>
                <c:pt idx="360">
                  <c:v>86856.375</c:v>
                </c:pt>
                <c:pt idx="361">
                  <c:v>86856.443055555559</c:v>
                </c:pt>
                <c:pt idx="362">
                  <c:v>86856.458333333328</c:v>
                </c:pt>
                <c:pt idx="363">
                  <c:v>86856.5</c:v>
                </c:pt>
                <c:pt idx="364">
                  <c:v>86856.541666666672</c:v>
                </c:pt>
                <c:pt idx="365">
                  <c:v>86856.583333333328</c:v>
                </c:pt>
                <c:pt idx="366">
                  <c:v>86856.625</c:v>
                </c:pt>
                <c:pt idx="367">
                  <c:v>86856.666666666672</c:v>
                </c:pt>
                <c:pt idx="368">
                  <c:v>86856.708333333328</c:v>
                </c:pt>
                <c:pt idx="369">
                  <c:v>86856.75</c:v>
                </c:pt>
                <c:pt idx="370">
                  <c:v>86856.791666666672</c:v>
                </c:pt>
                <c:pt idx="371">
                  <c:v>86856.833333333328</c:v>
                </c:pt>
                <c:pt idx="372">
                  <c:v>86856.875</c:v>
                </c:pt>
                <c:pt idx="373">
                  <c:v>86856.916666666672</c:v>
                </c:pt>
                <c:pt idx="374">
                  <c:v>86856.958333333328</c:v>
                </c:pt>
                <c:pt idx="375">
                  <c:v>86857</c:v>
                </c:pt>
                <c:pt idx="376">
                  <c:v>86857.041666666672</c:v>
                </c:pt>
                <c:pt idx="377">
                  <c:v>86857.083333333328</c:v>
                </c:pt>
                <c:pt idx="378">
                  <c:v>86857.125</c:v>
                </c:pt>
                <c:pt idx="379">
                  <c:v>86857.166666666672</c:v>
                </c:pt>
                <c:pt idx="380">
                  <c:v>86857.208333333328</c:v>
                </c:pt>
                <c:pt idx="381">
                  <c:v>86857.25</c:v>
                </c:pt>
                <c:pt idx="382">
                  <c:v>86857.291666666672</c:v>
                </c:pt>
                <c:pt idx="383">
                  <c:v>86857.333333333328</c:v>
                </c:pt>
                <c:pt idx="384">
                  <c:v>86857.375</c:v>
                </c:pt>
                <c:pt idx="385">
                  <c:v>86857.416666666672</c:v>
                </c:pt>
                <c:pt idx="386">
                  <c:v>86857.458333333328</c:v>
                </c:pt>
                <c:pt idx="387">
                  <c:v>86857.5</c:v>
                </c:pt>
                <c:pt idx="388">
                  <c:v>86857.541666666672</c:v>
                </c:pt>
                <c:pt idx="389">
                  <c:v>86857.583333333328</c:v>
                </c:pt>
                <c:pt idx="390">
                  <c:v>86857.625</c:v>
                </c:pt>
                <c:pt idx="391">
                  <c:v>86857.666666666672</c:v>
                </c:pt>
                <c:pt idx="392">
                  <c:v>86857.708333333328</c:v>
                </c:pt>
                <c:pt idx="393">
                  <c:v>86857.75</c:v>
                </c:pt>
                <c:pt idx="394">
                  <c:v>86857.791666666672</c:v>
                </c:pt>
                <c:pt idx="395">
                  <c:v>86857.833333333328</c:v>
                </c:pt>
                <c:pt idx="396">
                  <c:v>86857.875</c:v>
                </c:pt>
                <c:pt idx="397">
                  <c:v>86857.916666666672</c:v>
                </c:pt>
                <c:pt idx="398">
                  <c:v>86857.958333333328</c:v>
                </c:pt>
                <c:pt idx="399">
                  <c:v>86858</c:v>
                </c:pt>
                <c:pt idx="400">
                  <c:v>86858.041666666672</c:v>
                </c:pt>
                <c:pt idx="401">
                  <c:v>86858.083333333328</c:v>
                </c:pt>
                <c:pt idx="402">
                  <c:v>86858.125</c:v>
                </c:pt>
                <c:pt idx="403">
                  <c:v>86858.166666666672</c:v>
                </c:pt>
                <c:pt idx="404">
                  <c:v>86858.208333333328</c:v>
                </c:pt>
                <c:pt idx="405">
                  <c:v>86858.25</c:v>
                </c:pt>
                <c:pt idx="406">
                  <c:v>86858.291666666672</c:v>
                </c:pt>
                <c:pt idx="407">
                  <c:v>86858.333333333328</c:v>
                </c:pt>
                <c:pt idx="408">
                  <c:v>86858.375</c:v>
                </c:pt>
                <c:pt idx="409">
                  <c:v>86858.416666666672</c:v>
                </c:pt>
                <c:pt idx="410">
                  <c:v>86858.458333333328</c:v>
                </c:pt>
                <c:pt idx="411">
                  <c:v>86858.5</c:v>
                </c:pt>
                <c:pt idx="412">
                  <c:v>86858.561805555553</c:v>
                </c:pt>
                <c:pt idx="413">
                  <c:v>86858.5625</c:v>
                </c:pt>
                <c:pt idx="414">
                  <c:v>86858.572916666672</c:v>
                </c:pt>
                <c:pt idx="415">
                  <c:v>86858.583333333328</c:v>
                </c:pt>
                <c:pt idx="416">
                  <c:v>86858.59375</c:v>
                </c:pt>
                <c:pt idx="417">
                  <c:v>86858.604166666672</c:v>
                </c:pt>
                <c:pt idx="418">
                  <c:v>86858.625</c:v>
                </c:pt>
                <c:pt idx="419">
                  <c:v>86858.666666666672</c:v>
                </c:pt>
                <c:pt idx="420">
                  <c:v>86858.708333333328</c:v>
                </c:pt>
                <c:pt idx="421">
                  <c:v>86858.75</c:v>
                </c:pt>
                <c:pt idx="422">
                  <c:v>86858.791666666672</c:v>
                </c:pt>
                <c:pt idx="423">
                  <c:v>86858.833333333328</c:v>
                </c:pt>
                <c:pt idx="424">
                  <c:v>86858.875</c:v>
                </c:pt>
                <c:pt idx="425">
                  <c:v>86858.916666666672</c:v>
                </c:pt>
                <c:pt idx="426">
                  <c:v>86858.958333333328</c:v>
                </c:pt>
                <c:pt idx="427">
                  <c:v>86859</c:v>
                </c:pt>
                <c:pt idx="428">
                  <c:v>86859.041666666672</c:v>
                </c:pt>
                <c:pt idx="429">
                  <c:v>86859.083333333328</c:v>
                </c:pt>
                <c:pt idx="430">
                  <c:v>86859.125</c:v>
                </c:pt>
                <c:pt idx="431">
                  <c:v>86859.166666666672</c:v>
                </c:pt>
                <c:pt idx="432">
                  <c:v>86859.208333333328</c:v>
                </c:pt>
                <c:pt idx="433">
                  <c:v>86859.25</c:v>
                </c:pt>
                <c:pt idx="434">
                  <c:v>86859.291666666672</c:v>
                </c:pt>
                <c:pt idx="435">
                  <c:v>86859.3125</c:v>
                </c:pt>
                <c:pt idx="436">
                  <c:v>86859.319444444438</c:v>
                </c:pt>
                <c:pt idx="437">
                  <c:v>86859.40416666666</c:v>
                </c:pt>
                <c:pt idx="438">
                  <c:v>86859.40625</c:v>
                </c:pt>
                <c:pt idx="439">
                  <c:v>86859.416666666672</c:v>
                </c:pt>
                <c:pt idx="440">
                  <c:v>86859.458333333328</c:v>
                </c:pt>
                <c:pt idx="441">
                  <c:v>86859.5</c:v>
                </c:pt>
                <c:pt idx="442">
                  <c:v>86859.541666666672</c:v>
                </c:pt>
                <c:pt idx="443">
                  <c:v>86859.583333333328</c:v>
                </c:pt>
                <c:pt idx="444">
                  <c:v>86859.625</c:v>
                </c:pt>
                <c:pt idx="445">
                  <c:v>86859.666666666672</c:v>
                </c:pt>
                <c:pt idx="446">
                  <c:v>86859.708333333328</c:v>
                </c:pt>
                <c:pt idx="447">
                  <c:v>86859.75</c:v>
                </c:pt>
                <c:pt idx="448">
                  <c:v>86859.791666666672</c:v>
                </c:pt>
                <c:pt idx="449">
                  <c:v>86859.833333333328</c:v>
                </c:pt>
                <c:pt idx="450">
                  <c:v>86859.875</c:v>
                </c:pt>
                <c:pt idx="451">
                  <c:v>86859.916666666672</c:v>
                </c:pt>
                <c:pt idx="452">
                  <c:v>86859.958333333328</c:v>
                </c:pt>
                <c:pt idx="453">
                  <c:v>86860</c:v>
                </c:pt>
                <c:pt idx="454">
                  <c:v>86860.041666666672</c:v>
                </c:pt>
                <c:pt idx="455">
                  <c:v>86860.083333333328</c:v>
                </c:pt>
                <c:pt idx="456">
                  <c:v>86860.125</c:v>
                </c:pt>
                <c:pt idx="457">
                  <c:v>86860.166666666672</c:v>
                </c:pt>
                <c:pt idx="458">
                  <c:v>86860.208333333328</c:v>
                </c:pt>
                <c:pt idx="459">
                  <c:v>86860.25</c:v>
                </c:pt>
                <c:pt idx="460">
                  <c:v>86860.291666666672</c:v>
                </c:pt>
                <c:pt idx="461">
                  <c:v>86860.333333333328</c:v>
                </c:pt>
                <c:pt idx="462">
                  <c:v>86860.375</c:v>
                </c:pt>
                <c:pt idx="463">
                  <c:v>86860.416666666672</c:v>
                </c:pt>
                <c:pt idx="464">
                  <c:v>86860.458333333328</c:v>
                </c:pt>
                <c:pt idx="465">
                  <c:v>86860.5</c:v>
                </c:pt>
                <c:pt idx="466">
                  <c:v>86860.541666666672</c:v>
                </c:pt>
                <c:pt idx="467">
                  <c:v>86860.583333333328</c:v>
                </c:pt>
                <c:pt idx="468">
                  <c:v>86860.625</c:v>
                </c:pt>
                <c:pt idx="469">
                  <c:v>86860.666666666672</c:v>
                </c:pt>
                <c:pt idx="470">
                  <c:v>86860.708333333328</c:v>
                </c:pt>
                <c:pt idx="471">
                  <c:v>86860.75</c:v>
                </c:pt>
                <c:pt idx="472">
                  <c:v>86860.791666666672</c:v>
                </c:pt>
                <c:pt idx="473">
                  <c:v>86860.833333333328</c:v>
                </c:pt>
                <c:pt idx="474">
                  <c:v>86860.875</c:v>
                </c:pt>
                <c:pt idx="475">
                  <c:v>86860.895833333328</c:v>
                </c:pt>
                <c:pt idx="476">
                  <c:v>86860.916666666672</c:v>
                </c:pt>
                <c:pt idx="477">
                  <c:v>86860.958333333328</c:v>
                </c:pt>
                <c:pt idx="478">
                  <c:v>86861</c:v>
                </c:pt>
                <c:pt idx="479">
                  <c:v>86861.041666666672</c:v>
                </c:pt>
                <c:pt idx="480">
                  <c:v>86861.083333333328</c:v>
                </c:pt>
                <c:pt idx="481">
                  <c:v>86861.125</c:v>
                </c:pt>
                <c:pt idx="482">
                  <c:v>86861.166666666672</c:v>
                </c:pt>
                <c:pt idx="483">
                  <c:v>86861.208333333328</c:v>
                </c:pt>
                <c:pt idx="484">
                  <c:v>86861.25</c:v>
                </c:pt>
                <c:pt idx="485">
                  <c:v>86861.270833333328</c:v>
                </c:pt>
                <c:pt idx="486">
                  <c:v>86861.28125</c:v>
                </c:pt>
                <c:pt idx="487">
                  <c:v>86861.291666666672</c:v>
                </c:pt>
                <c:pt idx="488">
                  <c:v>86861.322916666672</c:v>
                </c:pt>
                <c:pt idx="489">
                  <c:v>86861.333333333328</c:v>
                </c:pt>
                <c:pt idx="490">
                  <c:v>86861.375</c:v>
                </c:pt>
                <c:pt idx="491">
                  <c:v>86861.416666666672</c:v>
                </c:pt>
                <c:pt idx="492">
                  <c:v>86861.458333333328</c:v>
                </c:pt>
                <c:pt idx="493">
                  <c:v>86861.5</c:v>
                </c:pt>
                <c:pt idx="494">
                  <c:v>86861.541666666672</c:v>
                </c:pt>
                <c:pt idx="495">
                  <c:v>86861.583333333328</c:v>
                </c:pt>
                <c:pt idx="496">
                  <c:v>86861.625</c:v>
                </c:pt>
                <c:pt idx="497">
                  <c:v>86861.666666666672</c:v>
                </c:pt>
                <c:pt idx="498">
                  <c:v>86861.708333333328</c:v>
                </c:pt>
                <c:pt idx="499">
                  <c:v>86861.75</c:v>
                </c:pt>
                <c:pt idx="500">
                  <c:v>86861.791666666672</c:v>
                </c:pt>
                <c:pt idx="501">
                  <c:v>86861.833333333328</c:v>
                </c:pt>
                <c:pt idx="502">
                  <c:v>86861.840277777781</c:v>
                </c:pt>
                <c:pt idx="503">
                  <c:v>86861.84375</c:v>
                </c:pt>
                <c:pt idx="504">
                  <c:v>86861.847222222219</c:v>
                </c:pt>
                <c:pt idx="505">
                  <c:v>86861.864583333328</c:v>
                </c:pt>
                <c:pt idx="506">
                  <c:v>86861.875</c:v>
                </c:pt>
                <c:pt idx="507">
                  <c:v>86861.888888888891</c:v>
                </c:pt>
                <c:pt idx="508">
                  <c:v>86861.892361111109</c:v>
                </c:pt>
                <c:pt idx="509">
                  <c:v>86861.895833333328</c:v>
                </c:pt>
                <c:pt idx="510">
                  <c:v>86861.916666666672</c:v>
                </c:pt>
                <c:pt idx="511">
                  <c:v>86861.958333333328</c:v>
                </c:pt>
                <c:pt idx="512">
                  <c:v>86862</c:v>
                </c:pt>
                <c:pt idx="513">
                  <c:v>86862.020833333328</c:v>
                </c:pt>
                <c:pt idx="514">
                  <c:v>86862.024305555562</c:v>
                </c:pt>
                <c:pt idx="515">
                  <c:v>86862.027777777781</c:v>
                </c:pt>
                <c:pt idx="516">
                  <c:v>86862.041666666672</c:v>
                </c:pt>
                <c:pt idx="517">
                  <c:v>86862.083333333328</c:v>
                </c:pt>
                <c:pt idx="518">
                  <c:v>86862.125</c:v>
                </c:pt>
                <c:pt idx="519">
                  <c:v>86862.166666666672</c:v>
                </c:pt>
                <c:pt idx="520">
                  <c:v>86862.208333333328</c:v>
                </c:pt>
                <c:pt idx="521">
                  <c:v>86862.25</c:v>
                </c:pt>
                <c:pt idx="522">
                  <c:v>86862.291666666672</c:v>
                </c:pt>
                <c:pt idx="523">
                  <c:v>86862.333333333328</c:v>
                </c:pt>
                <c:pt idx="524">
                  <c:v>86862.361111111109</c:v>
                </c:pt>
                <c:pt idx="525">
                  <c:v>86862.364583333328</c:v>
                </c:pt>
                <c:pt idx="526">
                  <c:v>86862.368055555562</c:v>
                </c:pt>
                <c:pt idx="527">
                  <c:v>86862.371527777781</c:v>
                </c:pt>
                <c:pt idx="528">
                  <c:v>86862.375</c:v>
                </c:pt>
                <c:pt idx="529">
                  <c:v>86862.416666666672</c:v>
                </c:pt>
                <c:pt idx="530">
                  <c:v>86862.458333333328</c:v>
                </c:pt>
                <c:pt idx="531">
                  <c:v>86862.5</c:v>
                </c:pt>
                <c:pt idx="532">
                  <c:v>86862.541666666672</c:v>
                </c:pt>
                <c:pt idx="533">
                  <c:v>86862.583333333328</c:v>
                </c:pt>
                <c:pt idx="534">
                  <c:v>86862.625</c:v>
                </c:pt>
                <c:pt idx="535">
                  <c:v>86862.666666666672</c:v>
                </c:pt>
                <c:pt idx="536">
                  <c:v>86862.708333333328</c:v>
                </c:pt>
                <c:pt idx="537">
                  <c:v>86862.75</c:v>
                </c:pt>
                <c:pt idx="538">
                  <c:v>86862.791666666672</c:v>
                </c:pt>
                <c:pt idx="539">
                  <c:v>86862.833333333328</c:v>
                </c:pt>
                <c:pt idx="540">
                  <c:v>86862.875</c:v>
                </c:pt>
                <c:pt idx="541">
                  <c:v>86862.916666666672</c:v>
                </c:pt>
                <c:pt idx="542">
                  <c:v>86862.958333333328</c:v>
                </c:pt>
                <c:pt idx="543">
                  <c:v>86863</c:v>
                </c:pt>
                <c:pt idx="544">
                  <c:v>86863.041666666672</c:v>
                </c:pt>
                <c:pt idx="545">
                  <c:v>86863.083333333328</c:v>
                </c:pt>
                <c:pt idx="546">
                  <c:v>86863.125</c:v>
                </c:pt>
                <c:pt idx="547">
                  <c:v>86863.166666666672</c:v>
                </c:pt>
                <c:pt idx="548">
                  <c:v>86863.208333333328</c:v>
                </c:pt>
                <c:pt idx="549">
                  <c:v>86863.25</c:v>
                </c:pt>
                <c:pt idx="550">
                  <c:v>86863.291666666672</c:v>
                </c:pt>
                <c:pt idx="551">
                  <c:v>86863.333333333328</c:v>
                </c:pt>
                <c:pt idx="552">
                  <c:v>86863.375</c:v>
                </c:pt>
                <c:pt idx="553">
                  <c:v>86863.416666666672</c:v>
                </c:pt>
                <c:pt idx="554">
                  <c:v>86863.458333333328</c:v>
                </c:pt>
                <c:pt idx="555">
                  <c:v>86863.5</c:v>
                </c:pt>
                <c:pt idx="556">
                  <c:v>86863.541666666672</c:v>
                </c:pt>
                <c:pt idx="557">
                  <c:v>86863.593055555553</c:v>
                </c:pt>
                <c:pt idx="558">
                  <c:v>86863.625</c:v>
                </c:pt>
                <c:pt idx="559">
                  <c:v>86863.666666666672</c:v>
                </c:pt>
                <c:pt idx="560">
                  <c:v>86863.708333333328</c:v>
                </c:pt>
                <c:pt idx="561">
                  <c:v>86863.75</c:v>
                </c:pt>
                <c:pt idx="562">
                  <c:v>86863.791666666672</c:v>
                </c:pt>
                <c:pt idx="563">
                  <c:v>86863.833333333328</c:v>
                </c:pt>
                <c:pt idx="564">
                  <c:v>86863.875</c:v>
                </c:pt>
                <c:pt idx="565">
                  <c:v>86863.916666666672</c:v>
                </c:pt>
                <c:pt idx="566">
                  <c:v>86863.958333333328</c:v>
                </c:pt>
                <c:pt idx="567">
                  <c:v>86864</c:v>
                </c:pt>
                <c:pt idx="568">
                  <c:v>86864.041666666672</c:v>
                </c:pt>
                <c:pt idx="569">
                  <c:v>86864.083333333328</c:v>
                </c:pt>
                <c:pt idx="570">
                  <c:v>86864.125</c:v>
                </c:pt>
                <c:pt idx="571">
                  <c:v>86864.166666666672</c:v>
                </c:pt>
                <c:pt idx="572">
                  <c:v>86864.208333333328</c:v>
                </c:pt>
                <c:pt idx="573">
                  <c:v>86864.25</c:v>
                </c:pt>
                <c:pt idx="574">
                  <c:v>86864.291666666672</c:v>
                </c:pt>
                <c:pt idx="575">
                  <c:v>86864.333333333328</c:v>
                </c:pt>
                <c:pt idx="576">
                  <c:v>86864.375</c:v>
                </c:pt>
                <c:pt idx="577">
                  <c:v>86864.416666666672</c:v>
                </c:pt>
                <c:pt idx="578">
                  <c:v>86864.458333333328</c:v>
                </c:pt>
                <c:pt idx="579">
                  <c:v>86864.5</c:v>
                </c:pt>
                <c:pt idx="580">
                  <c:v>86864.541666666672</c:v>
                </c:pt>
                <c:pt idx="581">
                  <c:v>86864.583333333328</c:v>
                </c:pt>
                <c:pt idx="582">
                  <c:v>86864.625</c:v>
                </c:pt>
                <c:pt idx="583">
                  <c:v>86864.666666666672</c:v>
                </c:pt>
                <c:pt idx="584">
                  <c:v>86864.708333333328</c:v>
                </c:pt>
                <c:pt idx="585">
                  <c:v>86864.75</c:v>
                </c:pt>
                <c:pt idx="586">
                  <c:v>86864.791666666672</c:v>
                </c:pt>
                <c:pt idx="587">
                  <c:v>86864.833333333328</c:v>
                </c:pt>
                <c:pt idx="588">
                  <c:v>86864.875</c:v>
                </c:pt>
                <c:pt idx="589">
                  <c:v>86864.916666666672</c:v>
                </c:pt>
                <c:pt idx="590">
                  <c:v>86864.958333333328</c:v>
                </c:pt>
                <c:pt idx="591">
                  <c:v>86865</c:v>
                </c:pt>
                <c:pt idx="592">
                  <c:v>86865.041666666672</c:v>
                </c:pt>
                <c:pt idx="593">
                  <c:v>86865.083333333328</c:v>
                </c:pt>
                <c:pt idx="594">
                  <c:v>86865.125</c:v>
                </c:pt>
                <c:pt idx="595">
                  <c:v>86865.166666666672</c:v>
                </c:pt>
                <c:pt idx="596">
                  <c:v>86865.208333333328</c:v>
                </c:pt>
                <c:pt idx="597">
                  <c:v>86865.25</c:v>
                </c:pt>
                <c:pt idx="598">
                  <c:v>86865.291666666672</c:v>
                </c:pt>
                <c:pt idx="599">
                  <c:v>86865.333333333328</c:v>
                </c:pt>
                <c:pt idx="600">
                  <c:v>86865.375</c:v>
                </c:pt>
                <c:pt idx="601">
                  <c:v>86865.416666666672</c:v>
                </c:pt>
                <c:pt idx="602">
                  <c:v>86865.458333333328</c:v>
                </c:pt>
                <c:pt idx="603">
                  <c:v>86865.5</c:v>
                </c:pt>
                <c:pt idx="604">
                  <c:v>86865.541666666672</c:v>
                </c:pt>
                <c:pt idx="605">
                  <c:v>86865.583333333328</c:v>
                </c:pt>
                <c:pt idx="606">
                  <c:v>86865.625</c:v>
                </c:pt>
                <c:pt idx="607">
                  <c:v>86865.666666666672</c:v>
                </c:pt>
                <c:pt idx="608">
                  <c:v>86865.708333333328</c:v>
                </c:pt>
                <c:pt idx="609">
                  <c:v>86865.75</c:v>
                </c:pt>
                <c:pt idx="610">
                  <c:v>86865.791666666672</c:v>
                </c:pt>
                <c:pt idx="611">
                  <c:v>86865.833333333328</c:v>
                </c:pt>
                <c:pt idx="612">
                  <c:v>86865.875</c:v>
                </c:pt>
                <c:pt idx="613">
                  <c:v>86865.916666666672</c:v>
                </c:pt>
                <c:pt idx="614">
                  <c:v>86865.958333333328</c:v>
                </c:pt>
                <c:pt idx="615">
                  <c:v>86866</c:v>
                </c:pt>
                <c:pt idx="616">
                  <c:v>86866.041666666672</c:v>
                </c:pt>
                <c:pt idx="617">
                  <c:v>86866.083333333328</c:v>
                </c:pt>
                <c:pt idx="618">
                  <c:v>86866.125</c:v>
                </c:pt>
                <c:pt idx="619">
                  <c:v>86866.166666666672</c:v>
                </c:pt>
                <c:pt idx="620">
                  <c:v>86866.208333333328</c:v>
                </c:pt>
                <c:pt idx="621">
                  <c:v>86866.25</c:v>
                </c:pt>
                <c:pt idx="622">
                  <c:v>86866.291666666672</c:v>
                </c:pt>
                <c:pt idx="623">
                  <c:v>86866.333333333328</c:v>
                </c:pt>
                <c:pt idx="624">
                  <c:v>86866.375</c:v>
                </c:pt>
                <c:pt idx="625">
                  <c:v>86866.416666666672</c:v>
                </c:pt>
                <c:pt idx="626">
                  <c:v>86866.458333333328</c:v>
                </c:pt>
                <c:pt idx="627">
                  <c:v>86866.5</c:v>
                </c:pt>
                <c:pt idx="628">
                  <c:v>86866.541666666672</c:v>
                </c:pt>
                <c:pt idx="629">
                  <c:v>86866.583333333328</c:v>
                </c:pt>
                <c:pt idx="630">
                  <c:v>86866.625</c:v>
                </c:pt>
                <c:pt idx="631">
                  <c:v>86866.666666666672</c:v>
                </c:pt>
                <c:pt idx="632">
                  <c:v>86866.708333333328</c:v>
                </c:pt>
                <c:pt idx="633">
                  <c:v>86866.75</c:v>
                </c:pt>
                <c:pt idx="634">
                  <c:v>86866.791666666672</c:v>
                </c:pt>
                <c:pt idx="635">
                  <c:v>86866.833333333328</c:v>
                </c:pt>
                <c:pt idx="636">
                  <c:v>86866.875</c:v>
                </c:pt>
                <c:pt idx="637">
                  <c:v>86866.916666666672</c:v>
                </c:pt>
                <c:pt idx="638">
                  <c:v>86866.958333333328</c:v>
                </c:pt>
                <c:pt idx="639">
                  <c:v>86867</c:v>
                </c:pt>
                <c:pt idx="640">
                  <c:v>86867.041666666672</c:v>
                </c:pt>
                <c:pt idx="641">
                  <c:v>86867.083333333328</c:v>
                </c:pt>
                <c:pt idx="642">
                  <c:v>86867.125</c:v>
                </c:pt>
                <c:pt idx="643">
                  <c:v>86867.166666666672</c:v>
                </c:pt>
                <c:pt idx="644">
                  <c:v>86867.208333333328</c:v>
                </c:pt>
                <c:pt idx="645">
                  <c:v>86867.25</c:v>
                </c:pt>
                <c:pt idx="646">
                  <c:v>86867.291666666672</c:v>
                </c:pt>
                <c:pt idx="647">
                  <c:v>86867.333333333328</c:v>
                </c:pt>
                <c:pt idx="648">
                  <c:v>86867.375</c:v>
                </c:pt>
                <c:pt idx="649">
                  <c:v>86867.416666666672</c:v>
                </c:pt>
                <c:pt idx="650">
                  <c:v>86867.458333333328</c:v>
                </c:pt>
                <c:pt idx="651">
                  <c:v>86867.5</c:v>
                </c:pt>
                <c:pt idx="652">
                  <c:v>86867.541666666672</c:v>
                </c:pt>
                <c:pt idx="653">
                  <c:v>86867.583333333328</c:v>
                </c:pt>
                <c:pt idx="654">
                  <c:v>86867.625</c:v>
                </c:pt>
                <c:pt idx="655">
                  <c:v>86867.666666666672</c:v>
                </c:pt>
                <c:pt idx="656">
                  <c:v>86867.708333333328</c:v>
                </c:pt>
                <c:pt idx="657">
                  <c:v>86867.75</c:v>
                </c:pt>
                <c:pt idx="658">
                  <c:v>86867.791666666672</c:v>
                </c:pt>
                <c:pt idx="659">
                  <c:v>86867.833333333328</c:v>
                </c:pt>
                <c:pt idx="660">
                  <c:v>86867.875</c:v>
                </c:pt>
                <c:pt idx="661">
                  <c:v>86867.916666666672</c:v>
                </c:pt>
                <c:pt idx="662">
                  <c:v>86867.958333333328</c:v>
                </c:pt>
                <c:pt idx="663">
                  <c:v>86868</c:v>
                </c:pt>
                <c:pt idx="664">
                  <c:v>86868.041666666672</c:v>
                </c:pt>
                <c:pt idx="665">
                  <c:v>86868.083333333328</c:v>
                </c:pt>
                <c:pt idx="666">
                  <c:v>86868.125</c:v>
                </c:pt>
                <c:pt idx="667">
                  <c:v>86868.166666666672</c:v>
                </c:pt>
                <c:pt idx="668">
                  <c:v>86868.208333333328</c:v>
                </c:pt>
                <c:pt idx="669">
                  <c:v>86868.25</c:v>
                </c:pt>
                <c:pt idx="670">
                  <c:v>86868.291666666672</c:v>
                </c:pt>
                <c:pt idx="671">
                  <c:v>86868.333333333328</c:v>
                </c:pt>
                <c:pt idx="672">
                  <c:v>86868.375</c:v>
                </c:pt>
                <c:pt idx="673">
                  <c:v>86868.416666666672</c:v>
                </c:pt>
                <c:pt idx="674">
                  <c:v>86868.458333333328</c:v>
                </c:pt>
                <c:pt idx="675">
                  <c:v>86868.5</c:v>
                </c:pt>
                <c:pt idx="676">
                  <c:v>86868.541666666672</c:v>
                </c:pt>
                <c:pt idx="677">
                  <c:v>86868.583333333328</c:v>
                </c:pt>
                <c:pt idx="678">
                  <c:v>86868.625</c:v>
                </c:pt>
                <c:pt idx="679">
                  <c:v>86868.666666666672</c:v>
                </c:pt>
                <c:pt idx="680">
                  <c:v>86868.708333333328</c:v>
                </c:pt>
                <c:pt idx="681">
                  <c:v>86868.75</c:v>
                </c:pt>
                <c:pt idx="682">
                  <c:v>86868.791666666672</c:v>
                </c:pt>
                <c:pt idx="683">
                  <c:v>86868.833333333328</c:v>
                </c:pt>
                <c:pt idx="684">
                  <c:v>86868.875</c:v>
                </c:pt>
                <c:pt idx="685">
                  <c:v>86868.916666666672</c:v>
                </c:pt>
                <c:pt idx="686">
                  <c:v>86868.958333333328</c:v>
                </c:pt>
                <c:pt idx="687">
                  <c:v>86869</c:v>
                </c:pt>
                <c:pt idx="688">
                  <c:v>86869.041666666672</c:v>
                </c:pt>
                <c:pt idx="689">
                  <c:v>86869.083333333328</c:v>
                </c:pt>
                <c:pt idx="690">
                  <c:v>86869.125</c:v>
                </c:pt>
                <c:pt idx="691">
                  <c:v>86869.166666666672</c:v>
                </c:pt>
                <c:pt idx="692">
                  <c:v>86869.208333333328</c:v>
                </c:pt>
                <c:pt idx="693">
                  <c:v>86869.25</c:v>
                </c:pt>
                <c:pt idx="694">
                  <c:v>86869.291666666672</c:v>
                </c:pt>
                <c:pt idx="695">
                  <c:v>86869.333333333328</c:v>
                </c:pt>
                <c:pt idx="696">
                  <c:v>86869.375</c:v>
                </c:pt>
                <c:pt idx="697">
                  <c:v>86869.416666666672</c:v>
                </c:pt>
                <c:pt idx="698">
                  <c:v>86869.458333333328</c:v>
                </c:pt>
                <c:pt idx="699">
                  <c:v>86869.5</c:v>
                </c:pt>
                <c:pt idx="700">
                  <c:v>86869.541666666672</c:v>
                </c:pt>
                <c:pt idx="701">
                  <c:v>86869.583333333328</c:v>
                </c:pt>
                <c:pt idx="702">
                  <c:v>86869.625</c:v>
                </c:pt>
                <c:pt idx="703">
                  <c:v>86869.666666666672</c:v>
                </c:pt>
                <c:pt idx="704">
                  <c:v>86869.708333333328</c:v>
                </c:pt>
                <c:pt idx="705">
                  <c:v>86869.75</c:v>
                </c:pt>
                <c:pt idx="706">
                  <c:v>86869.791666666672</c:v>
                </c:pt>
                <c:pt idx="707">
                  <c:v>86869.833333333328</c:v>
                </c:pt>
                <c:pt idx="708">
                  <c:v>86869.875</c:v>
                </c:pt>
                <c:pt idx="709">
                  <c:v>86869.916666666672</c:v>
                </c:pt>
                <c:pt idx="710">
                  <c:v>86869.958333333328</c:v>
                </c:pt>
                <c:pt idx="711">
                  <c:v>86870</c:v>
                </c:pt>
                <c:pt idx="712">
                  <c:v>86870.041666666672</c:v>
                </c:pt>
                <c:pt idx="713">
                  <c:v>86870.083333333328</c:v>
                </c:pt>
                <c:pt idx="714">
                  <c:v>86870.125</c:v>
                </c:pt>
                <c:pt idx="715">
                  <c:v>86870.166666666672</c:v>
                </c:pt>
                <c:pt idx="716">
                  <c:v>86870.208333333328</c:v>
                </c:pt>
                <c:pt idx="717">
                  <c:v>86870.25</c:v>
                </c:pt>
                <c:pt idx="718">
                  <c:v>86870.333333333328</c:v>
                </c:pt>
                <c:pt idx="719">
                  <c:v>86870.375</c:v>
                </c:pt>
                <c:pt idx="720">
                  <c:v>86870.416666666672</c:v>
                </c:pt>
                <c:pt idx="721">
                  <c:v>86870.458333333328</c:v>
                </c:pt>
                <c:pt idx="722">
                  <c:v>86870.5</c:v>
                </c:pt>
                <c:pt idx="723">
                  <c:v>86870.541666666672</c:v>
                </c:pt>
                <c:pt idx="724">
                  <c:v>86870.583333333328</c:v>
                </c:pt>
                <c:pt idx="725">
                  <c:v>86870.625</c:v>
                </c:pt>
                <c:pt idx="726">
                  <c:v>86870.666666666672</c:v>
                </c:pt>
                <c:pt idx="727">
                  <c:v>86870.708333333328</c:v>
                </c:pt>
                <c:pt idx="728">
                  <c:v>86870.75</c:v>
                </c:pt>
                <c:pt idx="729">
                  <c:v>86870.791666666672</c:v>
                </c:pt>
                <c:pt idx="730">
                  <c:v>86870.833333333328</c:v>
                </c:pt>
                <c:pt idx="731">
                  <c:v>86870.875</c:v>
                </c:pt>
                <c:pt idx="732">
                  <c:v>86870.916666666672</c:v>
                </c:pt>
                <c:pt idx="733">
                  <c:v>86870.958333333328</c:v>
                </c:pt>
                <c:pt idx="734">
                  <c:v>86871</c:v>
                </c:pt>
                <c:pt idx="735">
                  <c:v>86871.041666666672</c:v>
                </c:pt>
                <c:pt idx="736">
                  <c:v>86871.083333333328</c:v>
                </c:pt>
                <c:pt idx="737">
                  <c:v>86871.125</c:v>
                </c:pt>
                <c:pt idx="738">
                  <c:v>86871.166666666672</c:v>
                </c:pt>
                <c:pt idx="739">
                  <c:v>86871.208333333328</c:v>
                </c:pt>
                <c:pt idx="740">
                  <c:v>86871.25</c:v>
                </c:pt>
                <c:pt idx="741">
                  <c:v>86871.291666666672</c:v>
                </c:pt>
                <c:pt idx="742">
                  <c:v>86871.333333333328</c:v>
                </c:pt>
                <c:pt idx="743">
                  <c:v>86871.375</c:v>
                </c:pt>
                <c:pt idx="744">
                  <c:v>86871.416666666672</c:v>
                </c:pt>
                <c:pt idx="745">
                  <c:v>86871.458333333328</c:v>
                </c:pt>
                <c:pt idx="746">
                  <c:v>86871.5</c:v>
                </c:pt>
                <c:pt idx="747">
                  <c:v>86871.541666666672</c:v>
                </c:pt>
                <c:pt idx="748">
                  <c:v>86871.583333333328</c:v>
                </c:pt>
                <c:pt idx="749">
                  <c:v>86871.625</c:v>
                </c:pt>
                <c:pt idx="750">
                  <c:v>86871.666666666672</c:v>
                </c:pt>
                <c:pt idx="751">
                  <c:v>86871.708333333328</c:v>
                </c:pt>
                <c:pt idx="752">
                  <c:v>86871.75</c:v>
                </c:pt>
                <c:pt idx="753">
                  <c:v>86871.791666666672</c:v>
                </c:pt>
                <c:pt idx="754">
                  <c:v>86871.833333333328</c:v>
                </c:pt>
                <c:pt idx="755">
                  <c:v>86871.875</c:v>
                </c:pt>
                <c:pt idx="756">
                  <c:v>86871.916666666672</c:v>
                </c:pt>
                <c:pt idx="757">
                  <c:v>86871.958333333328</c:v>
                </c:pt>
                <c:pt idx="758">
                  <c:v>86872</c:v>
                </c:pt>
                <c:pt idx="759">
                  <c:v>86872.041666666672</c:v>
                </c:pt>
                <c:pt idx="760">
                  <c:v>86872.083333333328</c:v>
                </c:pt>
                <c:pt idx="761">
                  <c:v>86872.125</c:v>
                </c:pt>
                <c:pt idx="762">
                  <c:v>86872.166666666672</c:v>
                </c:pt>
                <c:pt idx="763">
                  <c:v>86872.208333333328</c:v>
                </c:pt>
                <c:pt idx="764">
                  <c:v>86872.25</c:v>
                </c:pt>
                <c:pt idx="765">
                  <c:v>86872.291666666672</c:v>
                </c:pt>
                <c:pt idx="766">
                  <c:v>86872.333333333328</c:v>
                </c:pt>
                <c:pt idx="767">
                  <c:v>86872.375</c:v>
                </c:pt>
                <c:pt idx="768">
                  <c:v>86872.416666666672</c:v>
                </c:pt>
                <c:pt idx="769">
                  <c:v>86872.458333333328</c:v>
                </c:pt>
                <c:pt idx="770">
                  <c:v>86872.5</c:v>
                </c:pt>
                <c:pt idx="771">
                  <c:v>86872.541666666672</c:v>
                </c:pt>
                <c:pt idx="772">
                  <c:v>86872.583333333328</c:v>
                </c:pt>
                <c:pt idx="773">
                  <c:v>86872.625</c:v>
                </c:pt>
                <c:pt idx="774">
                  <c:v>86872.666666666672</c:v>
                </c:pt>
                <c:pt idx="775">
                  <c:v>86872.708333333328</c:v>
                </c:pt>
                <c:pt idx="776">
                  <c:v>86872.75</c:v>
                </c:pt>
                <c:pt idx="777">
                  <c:v>86872.791666666672</c:v>
                </c:pt>
                <c:pt idx="778">
                  <c:v>86872.833333333328</c:v>
                </c:pt>
                <c:pt idx="779">
                  <c:v>86872.875</c:v>
                </c:pt>
                <c:pt idx="780">
                  <c:v>86872.916666666672</c:v>
                </c:pt>
                <c:pt idx="781">
                  <c:v>86872.958333333328</c:v>
                </c:pt>
                <c:pt idx="782">
                  <c:v>86873</c:v>
                </c:pt>
                <c:pt idx="783">
                  <c:v>86873.041666666672</c:v>
                </c:pt>
                <c:pt idx="784">
                  <c:v>86873.083333333328</c:v>
                </c:pt>
                <c:pt idx="785">
                  <c:v>86873.125</c:v>
                </c:pt>
                <c:pt idx="786">
                  <c:v>86873.166666666672</c:v>
                </c:pt>
                <c:pt idx="787">
                  <c:v>86873.208333333328</c:v>
                </c:pt>
                <c:pt idx="788">
                  <c:v>86873.25</c:v>
                </c:pt>
                <c:pt idx="789">
                  <c:v>86873.291666666672</c:v>
                </c:pt>
                <c:pt idx="790">
                  <c:v>86873.333333333328</c:v>
                </c:pt>
                <c:pt idx="791">
                  <c:v>86873.375</c:v>
                </c:pt>
                <c:pt idx="792">
                  <c:v>86873.416666666672</c:v>
                </c:pt>
                <c:pt idx="793">
                  <c:v>86873.458333333328</c:v>
                </c:pt>
                <c:pt idx="794">
                  <c:v>86873.5</c:v>
                </c:pt>
                <c:pt idx="795">
                  <c:v>86873.541666666672</c:v>
                </c:pt>
                <c:pt idx="796">
                  <c:v>86873.583333333328</c:v>
                </c:pt>
                <c:pt idx="797">
                  <c:v>86873.625</c:v>
                </c:pt>
                <c:pt idx="798">
                  <c:v>86873.666666666672</c:v>
                </c:pt>
                <c:pt idx="799">
                  <c:v>86873.708333333328</c:v>
                </c:pt>
                <c:pt idx="800">
                  <c:v>86873.75</c:v>
                </c:pt>
                <c:pt idx="801">
                  <c:v>86873.791666666672</c:v>
                </c:pt>
                <c:pt idx="802">
                  <c:v>86873.833333333328</c:v>
                </c:pt>
                <c:pt idx="803">
                  <c:v>86873.875</c:v>
                </c:pt>
                <c:pt idx="804">
                  <c:v>86873.916666666672</c:v>
                </c:pt>
                <c:pt idx="805">
                  <c:v>86873.958333333328</c:v>
                </c:pt>
                <c:pt idx="806">
                  <c:v>86874</c:v>
                </c:pt>
                <c:pt idx="807">
                  <c:v>86874.041666666672</c:v>
                </c:pt>
                <c:pt idx="808">
                  <c:v>86874.083333333328</c:v>
                </c:pt>
                <c:pt idx="809">
                  <c:v>86874.125</c:v>
                </c:pt>
                <c:pt idx="810">
                  <c:v>86874.166666666672</c:v>
                </c:pt>
                <c:pt idx="811">
                  <c:v>86874.208333333328</c:v>
                </c:pt>
                <c:pt idx="812">
                  <c:v>86874.25</c:v>
                </c:pt>
                <c:pt idx="813">
                  <c:v>86874.291666666672</c:v>
                </c:pt>
                <c:pt idx="814">
                  <c:v>86874.375</c:v>
                </c:pt>
                <c:pt idx="815">
                  <c:v>86874.416666666672</c:v>
                </c:pt>
                <c:pt idx="816">
                  <c:v>86874.458333333328</c:v>
                </c:pt>
                <c:pt idx="817">
                  <c:v>86874.5</c:v>
                </c:pt>
                <c:pt idx="818">
                  <c:v>86874.541666666672</c:v>
                </c:pt>
                <c:pt idx="819">
                  <c:v>86874.59583333334</c:v>
                </c:pt>
                <c:pt idx="820">
                  <c:v>86874.625</c:v>
                </c:pt>
                <c:pt idx="821">
                  <c:v>86874.666666666672</c:v>
                </c:pt>
                <c:pt idx="822">
                  <c:v>86874.708333333328</c:v>
                </c:pt>
                <c:pt idx="823">
                  <c:v>86874.75</c:v>
                </c:pt>
                <c:pt idx="824">
                  <c:v>86874.770833333328</c:v>
                </c:pt>
                <c:pt idx="825">
                  <c:v>86874.791666666672</c:v>
                </c:pt>
                <c:pt idx="826">
                  <c:v>86874.833333333328</c:v>
                </c:pt>
                <c:pt idx="827">
                  <c:v>86874.875</c:v>
                </c:pt>
                <c:pt idx="828">
                  <c:v>86874.916666666672</c:v>
                </c:pt>
                <c:pt idx="829">
                  <c:v>86874.958333333328</c:v>
                </c:pt>
                <c:pt idx="830">
                  <c:v>86875</c:v>
                </c:pt>
                <c:pt idx="831">
                  <c:v>86875.041666666672</c:v>
                </c:pt>
                <c:pt idx="832">
                  <c:v>86875.083333333328</c:v>
                </c:pt>
                <c:pt idx="833">
                  <c:v>86875.125</c:v>
                </c:pt>
                <c:pt idx="834">
                  <c:v>86875.166666666672</c:v>
                </c:pt>
                <c:pt idx="835">
                  <c:v>86875.208333333328</c:v>
                </c:pt>
                <c:pt idx="836">
                  <c:v>86875.25</c:v>
                </c:pt>
                <c:pt idx="837">
                  <c:v>86875.291666666672</c:v>
                </c:pt>
                <c:pt idx="838">
                  <c:v>86875.333333333328</c:v>
                </c:pt>
                <c:pt idx="839">
                  <c:v>86875.375</c:v>
                </c:pt>
                <c:pt idx="840">
                  <c:v>86875.416666666672</c:v>
                </c:pt>
                <c:pt idx="841">
                  <c:v>86875.458333333328</c:v>
                </c:pt>
                <c:pt idx="842">
                  <c:v>86875.5</c:v>
                </c:pt>
                <c:pt idx="843">
                  <c:v>86875.541666666672</c:v>
                </c:pt>
                <c:pt idx="844">
                  <c:v>86875.621527777781</c:v>
                </c:pt>
                <c:pt idx="845">
                  <c:v>86875.625</c:v>
                </c:pt>
                <c:pt idx="846">
                  <c:v>86875.631944444438</c:v>
                </c:pt>
                <c:pt idx="847">
                  <c:v>86875.666666666672</c:v>
                </c:pt>
                <c:pt idx="848">
                  <c:v>86875.708333333328</c:v>
                </c:pt>
                <c:pt idx="849">
                  <c:v>86875.75</c:v>
                </c:pt>
                <c:pt idx="850">
                  <c:v>86875.791666666672</c:v>
                </c:pt>
                <c:pt idx="851">
                  <c:v>86875.833333333328</c:v>
                </c:pt>
                <c:pt idx="852">
                  <c:v>86875.875</c:v>
                </c:pt>
                <c:pt idx="853">
                  <c:v>86875.916666666672</c:v>
                </c:pt>
                <c:pt idx="854">
                  <c:v>86875.958333333328</c:v>
                </c:pt>
                <c:pt idx="855">
                  <c:v>86876</c:v>
                </c:pt>
                <c:pt idx="856">
                  <c:v>86876.041666666672</c:v>
                </c:pt>
                <c:pt idx="857">
                  <c:v>86876.083333333328</c:v>
                </c:pt>
                <c:pt idx="858">
                  <c:v>86876.125</c:v>
                </c:pt>
                <c:pt idx="859">
                  <c:v>86876.166666666672</c:v>
                </c:pt>
                <c:pt idx="860">
                  <c:v>86876.208333333328</c:v>
                </c:pt>
                <c:pt idx="861">
                  <c:v>86876.25</c:v>
                </c:pt>
                <c:pt idx="862">
                  <c:v>86876.291666666672</c:v>
                </c:pt>
                <c:pt idx="863">
                  <c:v>86876.333333333328</c:v>
                </c:pt>
                <c:pt idx="864">
                  <c:v>86876.375</c:v>
                </c:pt>
                <c:pt idx="865">
                  <c:v>86876.416666666672</c:v>
                </c:pt>
                <c:pt idx="866">
                  <c:v>86876.458333333328</c:v>
                </c:pt>
                <c:pt idx="867">
                  <c:v>86876.5</c:v>
                </c:pt>
                <c:pt idx="868">
                  <c:v>86876.541666666672</c:v>
                </c:pt>
                <c:pt idx="869">
                  <c:v>86876.583333333328</c:v>
                </c:pt>
                <c:pt idx="870">
                  <c:v>86876.625</c:v>
                </c:pt>
                <c:pt idx="871">
                  <c:v>86876.666666666672</c:v>
                </c:pt>
                <c:pt idx="872">
                  <c:v>86876.708333333328</c:v>
                </c:pt>
                <c:pt idx="873">
                  <c:v>86876.75</c:v>
                </c:pt>
                <c:pt idx="874">
                  <c:v>86876.791666666672</c:v>
                </c:pt>
                <c:pt idx="875">
                  <c:v>86876.833333333328</c:v>
                </c:pt>
                <c:pt idx="876">
                  <c:v>86876.875</c:v>
                </c:pt>
                <c:pt idx="877">
                  <c:v>86876.916666666672</c:v>
                </c:pt>
                <c:pt idx="878">
                  <c:v>86876.958333333328</c:v>
                </c:pt>
                <c:pt idx="879">
                  <c:v>86877</c:v>
                </c:pt>
                <c:pt idx="880">
                  <c:v>86877.041666666672</c:v>
                </c:pt>
                <c:pt idx="881">
                  <c:v>86877.083333333328</c:v>
                </c:pt>
                <c:pt idx="882">
                  <c:v>86877.125</c:v>
                </c:pt>
                <c:pt idx="883">
                  <c:v>86877.166666666672</c:v>
                </c:pt>
                <c:pt idx="884">
                  <c:v>86877.208333333328</c:v>
                </c:pt>
                <c:pt idx="885">
                  <c:v>86877.25</c:v>
                </c:pt>
                <c:pt idx="886">
                  <c:v>86877.291666666672</c:v>
                </c:pt>
                <c:pt idx="887">
                  <c:v>86877.333333333328</c:v>
                </c:pt>
                <c:pt idx="888">
                  <c:v>86877.375</c:v>
                </c:pt>
                <c:pt idx="889">
                  <c:v>86877.416666666672</c:v>
                </c:pt>
                <c:pt idx="890">
                  <c:v>86877.458333333328</c:v>
                </c:pt>
                <c:pt idx="891">
                  <c:v>86877.5</c:v>
                </c:pt>
                <c:pt idx="892">
                  <c:v>86877.541666666672</c:v>
                </c:pt>
                <c:pt idx="893">
                  <c:v>86877.583333333328</c:v>
                </c:pt>
                <c:pt idx="894">
                  <c:v>86877.625</c:v>
                </c:pt>
                <c:pt idx="895">
                  <c:v>86877.666666666672</c:v>
                </c:pt>
                <c:pt idx="896">
                  <c:v>86877.708333333328</c:v>
                </c:pt>
                <c:pt idx="897">
                  <c:v>86877.75</c:v>
                </c:pt>
                <c:pt idx="898">
                  <c:v>86877.791666666672</c:v>
                </c:pt>
                <c:pt idx="899">
                  <c:v>86877.833333333328</c:v>
                </c:pt>
                <c:pt idx="900">
                  <c:v>86877.875</c:v>
                </c:pt>
                <c:pt idx="901">
                  <c:v>86877.916666666672</c:v>
                </c:pt>
                <c:pt idx="902">
                  <c:v>86877.958333333328</c:v>
                </c:pt>
                <c:pt idx="903">
                  <c:v>86878</c:v>
                </c:pt>
                <c:pt idx="904">
                  <c:v>86878.041666666672</c:v>
                </c:pt>
                <c:pt idx="905">
                  <c:v>86878.083333333328</c:v>
                </c:pt>
                <c:pt idx="906">
                  <c:v>86878.125</c:v>
                </c:pt>
                <c:pt idx="907">
                  <c:v>86878.166666666672</c:v>
                </c:pt>
                <c:pt idx="908">
                  <c:v>86878.208333333328</c:v>
                </c:pt>
                <c:pt idx="909">
                  <c:v>86878.25</c:v>
                </c:pt>
                <c:pt idx="910">
                  <c:v>86878.291666666672</c:v>
                </c:pt>
                <c:pt idx="911">
                  <c:v>86878.333333333328</c:v>
                </c:pt>
                <c:pt idx="912">
                  <c:v>86878.375</c:v>
                </c:pt>
                <c:pt idx="913">
                  <c:v>86878.416666666672</c:v>
                </c:pt>
                <c:pt idx="914">
                  <c:v>86878.458333333328</c:v>
                </c:pt>
                <c:pt idx="915">
                  <c:v>86878.5</c:v>
                </c:pt>
                <c:pt idx="916">
                  <c:v>86878.541666666672</c:v>
                </c:pt>
                <c:pt idx="917">
                  <c:v>86878.583333333328</c:v>
                </c:pt>
                <c:pt idx="918">
                  <c:v>86878.625</c:v>
                </c:pt>
                <c:pt idx="919">
                  <c:v>86878.666666666672</c:v>
                </c:pt>
                <c:pt idx="920">
                  <c:v>86878.708333333328</c:v>
                </c:pt>
                <c:pt idx="921">
                  <c:v>86878.75</c:v>
                </c:pt>
                <c:pt idx="922">
                  <c:v>86878.791666666672</c:v>
                </c:pt>
                <c:pt idx="923">
                  <c:v>86878.833333333328</c:v>
                </c:pt>
                <c:pt idx="924">
                  <c:v>86878.875</c:v>
                </c:pt>
                <c:pt idx="925">
                  <c:v>86878.916666666672</c:v>
                </c:pt>
                <c:pt idx="926">
                  <c:v>86878.958333333328</c:v>
                </c:pt>
                <c:pt idx="927">
                  <c:v>86879</c:v>
                </c:pt>
                <c:pt idx="928">
                  <c:v>86879.041666666672</c:v>
                </c:pt>
                <c:pt idx="929">
                  <c:v>86879.083333333328</c:v>
                </c:pt>
                <c:pt idx="930">
                  <c:v>86879.125</c:v>
                </c:pt>
                <c:pt idx="931">
                  <c:v>86879.166666666672</c:v>
                </c:pt>
                <c:pt idx="932">
                  <c:v>86879.208333333328</c:v>
                </c:pt>
                <c:pt idx="933">
                  <c:v>86879.25</c:v>
                </c:pt>
                <c:pt idx="934">
                  <c:v>86879.291666666672</c:v>
                </c:pt>
                <c:pt idx="935">
                  <c:v>86879.333333333328</c:v>
                </c:pt>
                <c:pt idx="936">
                  <c:v>86879.334027777775</c:v>
                </c:pt>
                <c:pt idx="937">
                  <c:v>86879.375</c:v>
                </c:pt>
                <c:pt idx="938">
                  <c:v>86879.393750000003</c:v>
                </c:pt>
                <c:pt idx="939">
                  <c:v>86879.416666666672</c:v>
                </c:pt>
                <c:pt idx="940">
                  <c:v>86879.419444444444</c:v>
                </c:pt>
                <c:pt idx="941">
                  <c:v>86879.458333333328</c:v>
                </c:pt>
                <c:pt idx="942">
                  <c:v>86879.472222222219</c:v>
                </c:pt>
                <c:pt idx="943">
                  <c:v>86879.5</c:v>
                </c:pt>
                <c:pt idx="944">
                  <c:v>86879.504166666666</c:v>
                </c:pt>
                <c:pt idx="945">
                  <c:v>86879.541666666672</c:v>
                </c:pt>
                <c:pt idx="946">
                  <c:v>86879.545833333337</c:v>
                </c:pt>
                <c:pt idx="947">
                  <c:v>86879.583333333328</c:v>
                </c:pt>
                <c:pt idx="948">
                  <c:v>86879.60555555555</c:v>
                </c:pt>
                <c:pt idx="949">
                  <c:v>86879.625</c:v>
                </c:pt>
                <c:pt idx="950">
                  <c:v>86879.634722222225</c:v>
                </c:pt>
                <c:pt idx="951">
                  <c:v>86883.602777777778</c:v>
                </c:pt>
                <c:pt idx="952">
                  <c:v>86883.625</c:v>
                </c:pt>
                <c:pt idx="953">
                  <c:v>86883.638888888891</c:v>
                </c:pt>
                <c:pt idx="954">
                  <c:v>86883.666666666672</c:v>
                </c:pt>
                <c:pt idx="955">
                  <c:v>86883.708333333328</c:v>
                </c:pt>
                <c:pt idx="956">
                  <c:v>86883.75</c:v>
                </c:pt>
                <c:pt idx="957">
                  <c:v>86883.791666666672</c:v>
                </c:pt>
                <c:pt idx="958">
                  <c:v>86883.822916666672</c:v>
                </c:pt>
                <c:pt idx="959">
                  <c:v>86883.833333333328</c:v>
                </c:pt>
                <c:pt idx="960">
                  <c:v>86883.875</c:v>
                </c:pt>
                <c:pt idx="961">
                  <c:v>86883.885416666672</c:v>
                </c:pt>
                <c:pt idx="962">
                  <c:v>86883.895833333328</c:v>
                </c:pt>
                <c:pt idx="963">
                  <c:v>86883.90625</c:v>
                </c:pt>
                <c:pt idx="964">
                  <c:v>86883.916666666672</c:v>
                </c:pt>
                <c:pt idx="965">
                  <c:v>86883.927083333328</c:v>
                </c:pt>
                <c:pt idx="966">
                  <c:v>86883.9375</c:v>
                </c:pt>
                <c:pt idx="967">
                  <c:v>86883.947916666672</c:v>
                </c:pt>
                <c:pt idx="968">
                  <c:v>86883.958333333328</c:v>
                </c:pt>
                <c:pt idx="969">
                  <c:v>86883.961805555562</c:v>
                </c:pt>
                <c:pt idx="970">
                  <c:v>86883.965277777781</c:v>
                </c:pt>
                <c:pt idx="971">
                  <c:v>86883.96875</c:v>
                </c:pt>
                <c:pt idx="972">
                  <c:v>86883.979166666672</c:v>
                </c:pt>
                <c:pt idx="973">
                  <c:v>86883.989583333328</c:v>
                </c:pt>
                <c:pt idx="974">
                  <c:v>86884</c:v>
                </c:pt>
                <c:pt idx="975">
                  <c:v>86884.010416666672</c:v>
                </c:pt>
                <c:pt idx="976">
                  <c:v>86884.041666666672</c:v>
                </c:pt>
                <c:pt idx="977">
                  <c:v>86884.083333333328</c:v>
                </c:pt>
                <c:pt idx="978">
                  <c:v>86884.125</c:v>
                </c:pt>
                <c:pt idx="979">
                  <c:v>86884.145833333328</c:v>
                </c:pt>
                <c:pt idx="980">
                  <c:v>86884.166666666672</c:v>
                </c:pt>
                <c:pt idx="981">
                  <c:v>86884.1875</c:v>
                </c:pt>
                <c:pt idx="982">
                  <c:v>86884.208333333328</c:v>
                </c:pt>
                <c:pt idx="983">
                  <c:v>86884.239583333328</c:v>
                </c:pt>
                <c:pt idx="984">
                  <c:v>86884.25</c:v>
                </c:pt>
                <c:pt idx="985">
                  <c:v>86884.291666666672</c:v>
                </c:pt>
                <c:pt idx="986">
                  <c:v>86884.333333333328</c:v>
                </c:pt>
                <c:pt idx="987">
                  <c:v>86884.375</c:v>
                </c:pt>
                <c:pt idx="988">
                  <c:v>86884.416666666672</c:v>
                </c:pt>
                <c:pt idx="989">
                  <c:v>86884.458333333328</c:v>
                </c:pt>
                <c:pt idx="990">
                  <c:v>86884.5</c:v>
                </c:pt>
                <c:pt idx="991">
                  <c:v>86884.541666666672</c:v>
                </c:pt>
                <c:pt idx="992">
                  <c:v>86884.583333333328</c:v>
                </c:pt>
                <c:pt idx="993">
                  <c:v>86884.625</c:v>
                </c:pt>
                <c:pt idx="994">
                  <c:v>86884.666666666672</c:v>
                </c:pt>
                <c:pt idx="995">
                  <c:v>86884.708333333328</c:v>
                </c:pt>
                <c:pt idx="996">
                  <c:v>86884.75</c:v>
                </c:pt>
                <c:pt idx="997">
                  <c:v>86884.791666666672</c:v>
                </c:pt>
                <c:pt idx="998">
                  <c:v>86884.833333333328</c:v>
                </c:pt>
                <c:pt idx="999">
                  <c:v>86884.875</c:v>
                </c:pt>
                <c:pt idx="1000">
                  <c:v>86884.916666666672</c:v>
                </c:pt>
                <c:pt idx="1001">
                  <c:v>86884.958333333328</c:v>
                </c:pt>
                <c:pt idx="1002">
                  <c:v>86885</c:v>
                </c:pt>
                <c:pt idx="1003">
                  <c:v>86885.041666666672</c:v>
                </c:pt>
                <c:pt idx="1004">
                  <c:v>86885.083333333328</c:v>
                </c:pt>
                <c:pt idx="1005">
                  <c:v>86885.125</c:v>
                </c:pt>
                <c:pt idx="1006">
                  <c:v>86885.166666666672</c:v>
                </c:pt>
                <c:pt idx="1007">
                  <c:v>86885.208333333328</c:v>
                </c:pt>
                <c:pt idx="1008">
                  <c:v>86885.25</c:v>
                </c:pt>
                <c:pt idx="1009">
                  <c:v>86885.291666666672</c:v>
                </c:pt>
                <c:pt idx="1010">
                  <c:v>86885.333333333328</c:v>
                </c:pt>
                <c:pt idx="1011">
                  <c:v>86885.375</c:v>
                </c:pt>
                <c:pt idx="1012">
                  <c:v>86885.378472222219</c:v>
                </c:pt>
                <c:pt idx="1013">
                  <c:v>86885.381944444438</c:v>
                </c:pt>
                <c:pt idx="1014">
                  <c:v>86885.385416666672</c:v>
                </c:pt>
                <c:pt idx="1015">
                  <c:v>86885.388888888891</c:v>
                </c:pt>
                <c:pt idx="1016">
                  <c:v>86885.392361111109</c:v>
                </c:pt>
                <c:pt idx="1017">
                  <c:v>86885.395833333328</c:v>
                </c:pt>
                <c:pt idx="1018">
                  <c:v>86885.40625</c:v>
                </c:pt>
                <c:pt idx="1019">
                  <c:v>86885.416666666672</c:v>
                </c:pt>
                <c:pt idx="1020">
                  <c:v>86885.427083333328</c:v>
                </c:pt>
                <c:pt idx="1021">
                  <c:v>86885.4375</c:v>
                </c:pt>
                <c:pt idx="1022">
                  <c:v>86885.458333333328</c:v>
                </c:pt>
                <c:pt idx="1023">
                  <c:v>86885.479166666672</c:v>
                </c:pt>
                <c:pt idx="1024">
                  <c:v>86885.5</c:v>
                </c:pt>
                <c:pt idx="1025">
                  <c:v>86885.541666666672</c:v>
                </c:pt>
                <c:pt idx="1026">
                  <c:v>86885.583333333328</c:v>
                </c:pt>
                <c:pt idx="1027">
                  <c:v>86885.625</c:v>
                </c:pt>
                <c:pt idx="1028">
                  <c:v>86885.666666666672</c:v>
                </c:pt>
                <c:pt idx="1029">
                  <c:v>86885.708333333328</c:v>
                </c:pt>
                <c:pt idx="1030">
                  <c:v>86885.75</c:v>
                </c:pt>
                <c:pt idx="1031">
                  <c:v>86885.791666666672</c:v>
                </c:pt>
                <c:pt idx="1032">
                  <c:v>86885.809722222228</c:v>
                </c:pt>
                <c:pt idx="1033">
                  <c:v>86885.833333333328</c:v>
                </c:pt>
                <c:pt idx="1034">
                  <c:v>86885.875</c:v>
                </c:pt>
                <c:pt idx="1035">
                  <c:v>86885.916666666672</c:v>
                </c:pt>
                <c:pt idx="1036">
                  <c:v>86885.958333333328</c:v>
                </c:pt>
                <c:pt idx="1037">
                  <c:v>86886</c:v>
                </c:pt>
                <c:pt idx="1038">
                  <c:v>86886.041666666672</c:v>
                </c:pt>
                <c:pt idx="1039">
                  <c:v>86886.083333333328</c:v>
                </c:pt>
                <c:pt idx="1040">
                  <c:v>86886.125</c:v>
                </c:pt>
                <c:pt idx="1041">
                  <c:v>86886.166666666672</c:v>
                </c:pt>
                <c:pt idx="1042">
                  <c:v>86886.208333333328</c:v>
                </c:pt>
                <c:pt idx="1043">
                  <c:v>86886.25</c:v>
                </c:pt>
                <c:pt idx="1044">
                  <c:v>86886.291666666672</c:v>
                </c:pt>
                <c:pt idx="1045">
                  <c:v>86886.333333333328</c:v>
                </c:pt>
                <c:pt idx="1046">
                  <c:v>86886.375</c:v>
                </c:pt>
                <c:pt idx="1047">
                  <c:v>86886.416666666672</c:v>
                </c:pt>
                <c:pt idx="1048">
                  <c:v>86886.458333333328</c:v>
                </c:pt>
                <c:pt idx="1049">
                  <c:v>86886.5</c:v>
                </c:pt>
                <c:pt idx="1050">
                  <c:v>86886.541666666672</c:v>
                </c:pt>
                <c:pt idx="1051">
                  <c:v>86886.583333333328</c:v>
                </c:pt>
                <c:pt idx="1052">
                  <c:v>86886.625</c:v>
                </c:pt>
                <c:pt idx="1053">
                  <c:v>86886.666666666672</c:v>
                </c:pt>
                <c:pt idx="1054">
                  <c:v>86886.708333333328</c:v>
                </c:pt>
                <c:pt idx="1055">
                  <c:v>86886.75</c:v>
                </c:pt>
                <c:pt idx="1056">
                  <c:v>86886.791666666672</c:v>
                </c:pt>
                <c:pt idx="1057">
                  <c:v>86886.833333333328</c:v>
                </c:pt>
                <c:pt idx="1058">
                  <c:v>86886.875</c:v>
                </c:pt>
                <c:pt idx="1059">
                  <c:v>86886.916666666672</c:v>
                </c:pt>
                <c:pt idx="1060">
                  <c:v>86886.958333333328</c:v>
                </c:pt>
                <c:pt idx="1061">
                  <c:v>86887</c:v>
                </c:pt>
                <c:pt idx="1062">
                  <c:v>86887.041666666672</c:v>
                </c:pt>
                <c:pt idx="1063">
                  <c:v>86887.083333333328</c:v>
                </c:pt>
                <c:pt idx="1064">
                  <c:v>86887.125</c:v>
                </c:pt>
                <c:pt idx="1065">
                  <c:v>86887.166666666672</c:v>
                </c:pt>
                <c:pt idx="1066">
                  <c:v>86887.208333333328</c:v>
                </c:pt>
                <c:pt idx="1067">
                  <c:v>86887.25</c:v>
                </c:pt>
                <c:pt idx="1068">
                  <c:v>86887.291666666672</c:v>
                </c:pt>
                <c:pt idx="1069">
                  <c:v>86887.333333333328</c:v>
                </c:pt>
                <c:pt idx="1070">
                  <c:v>86887.339583333334</c:v>
                </c:pt>
                <c:pt idx="1071">
                  <c:v>86887.340972222228</c:v>
                </c:pt>
                <c:pt idx="1072">
                  <c:v>86887.375</c:v>
                </c:pt>
                <c:pt idx="1073">
                  <c:v>86887.416666666672</c:v>
                </c:pt>
                <c:pt idx="1074">
                  <c:v>86887.458333333328</c:v>
                </c:pt>
                <c:pt idx="1075">
                  <c:v>86887.5</c:v>
                </c:pt>
                <c:pt idx="1076">
                  <c:v>86887.541666666672</c:v>
                </c:pt>
                <c:pt idx="1077">
                  <c:v>86887.579861111109</c:v>
                </c:pt>
                <c:pt idx="1078">
                  <c:v>86887.583333333328</c:v>
                </c:pt>
                <c:pt idx="1079">
                  <c:v>86887.586805555562</c:v>
                </c:pt>
                <c:pt idx="1080">
                  <c:v>86887.590277777781</c:v>
                </c:pt>
                <c:pt idx="1081">
                  <c:v>86887.59375</c:v>
                </c:pt>
                <c:pt idx="1082">
                  <c:v>86887.597222222219</c:v>
                </c:pt>
                <c:pt idx="1083">
                  <c:v>86887.600694444438</c:v>
                </c:pt>
                <c:pt idx="1084">
                  <c:v>86887.604166666672</c:v>
                </c:pt>
                <c:pt idx="1085">
                  <c:v>86887.625</c:v>
                </c:pt>
                <c:pt idx="1086">
                  <c:v>86887.666666666672</c:v>
                </c:pt>
                <c:pt idx="1087">
                  <c:v>86887.708333333328</c:v>
                </c:pt>
                <c:pt idx="1088">
                  <c:v>86887.75</c:v>
                </c:pt>
                <c:pt idx="1089">
                  <c:v>86887.791666666672</c:v>
                </c:pt>
                <c:pt idx="1090">
                  <c:v>86887.833333333328</c:v>
                </c:pt>
                <c:pt idx="1091">
                  <c:v>86887.875</c:v>
                </c:pt>
                <c:pt idx="1092">
                  <c:v>86887.916666666672</c:v>
                </c:pt>
                <c:pt idx="1093">
                  <c:v>86887.958333333328</c:v>
                </c:pt>
                <c:pt idx="1094">
                  <c:v>86888</c:v>
                </c:pt>
                <c:pt idx="1095">
                  <c:v>86888.041666666672</c:v>
                </c:pt>
                <c:pt idx="1096">
                  <c:v>86888.083333333328</c:v>
                </c:pt>
                <c:pt idx="1097">
                  <c:v>86888.125</c:v>
                </c:pt>
                <c:pt idx="1098">
                  <c:v>86888.166666666672</c:v>
                </c:pt>
                <c:pt idx="1099">
                  <c:v>86888.208333333328</c:v>
                </c:pt>
                <c:pt idx="1100">
                  <c:v>86888.25</c:v>
                </c:pt>
                <c:pt idx="1101">
                  <c:v>86888.333333333328</c:v>
                </c:pt>
                <c:pt idx="1102">
                  <c:v>86888.375</c:v>
                </c:pt>
                <c:pt idx="1103">
                  <c:v>86888.416666666672</c:v>
                </c:pt>
                <c:pt idx="1104">
                  <c:v>86888.458333333328</c:v>
                </c:pt>
                <c:pt idx="1105">
                  <c:v>86888.5</c:v>
                </c:pt>
                <c:pt idx="1106">
                  <c:v>86888.541666666672</c:v>
                </c:pt>
                <c:pt idx="1107">
                  <c:v>86888.583333333328</c:v>
                </c:pt>
                <c:pt idx="1108">
                  <c:v>86888.625</c:v>
                </c:pt>
                <c:pt idx="1109">
                  <c:v>86888.666666666672</c:v>
                </c:pt>
                <c:pt idx="1110">
                  <c:v>86888.708333333328</c:v>
                </c:pt>
                <c:pt idx="1111">
                  <c:v>86888.75</c:v>
                </c:pt>
                <c:pt idx="1112">
                  <c:v>86888.791666666672</c:v>
                </c:pt>
                <c:pt idx="1113">
                  <c:v>86888.833333333328</c:v>
                </c:pt>
                <c:pt idx="1114">
                  <c:v>86888.875</c:v>
                </c:pt>
                <c:pt idx="1115">
                  <c:v>86888.916666666672</c:v>
                </c:pt>
                <c:pt idx="1116">
                  <c:v>86888.958333333328</c:v>
                </c:pt>
                <c:pt idx="1117">
                  <c:v>86889</c:v>
                </c:pt>
                <c:pt idx="1118">
                  <c:v>86889.041666666672</c:v>
                </c:pt>
                <c:pt idx="1119">
                  <c:v>86889.083333333328</c:v>
                </c:pt>
                <c:pt idx="1120">
                  <c:v>86889.125</c:v>
                </c:pt>
                <c:pt idx="1121">
                  <c:v>86889.166666666672</c:v>
                </c:pt>
                <c:pt idx="1122">
                  <c:v>86889.208333333328</c:v>
                </c:pt>
                <c:pt idx="1123">
                  <c:v>86889.25</c:v>
                </c:pt>
                <c:pt idx="1124">
                  <c:v>86889.291666666672</c:v>
                </c:pt>
                <c:pt idx="1125">
                  <c:v>86889.333333333328</c:v>
                </c:pt>
                <c:pt idx="1126">
                  <c:v>86889.375</c:v>
                </c:pt>
                <c:pt idx="1127">
                  <c:v>86889.416666666672</c:v>
                </c:pt>
                <c:pt idx="1128">
                  <c:v>86889.458333333328</c:v>
                </c:pt>
                <c:pt idx="1129">
                  <c:v>86889.5</c:v>
                </c:pt>
                <c:pt idx="1130">
                  <c:v>86889.541666666672</c:v>
                </c:pt>
                <c:pt idx="1131">
                  <c:v>86889.583333333328</c:v>
                </c:pt>
                <c:pt idx="1132">
                  <c:v>86889.625</c:v>
                </c:pt>
                <c:pt idx="1133">
                  <c:v>86889.666666666672</c:v>
                </c:pt>
                <c:pt idx="1134">
                  <c:v>86889.708333333328</c:v>
                </c:pt>
                <c:pt idx="1135">
                  <c:v>86889.75</c:v>
                </c:pt>
                <c:pt idx="1136">
                  <c:v>86889.791666666672</c:v>
                </c:pt>
                <c:pt idx="1137">
                  <c:v>86889.833333333328</c:v>
                </c:pt>
                <c:pt idx="1138">
                  <c:v>86889.875</c:v>
                </c:pt>
                <c:pt idx="1139">
                  <c:v>86889.916666666672</c:v>
                </c:pt>
                <c:pt idx="1140">
                  <c:v>86889.958333333328</c:v>
                </c:pt>
                <c:pt idx="1141">
                  <c:v>86890</c:v>
                </c:pt>
                <c:pt idx="1142">
                  <c:v>86890.041666666672</c:v>
                </c:pt>
                <c:pt idx="1143">
                  <c:v>86890.083333333328</c:v>
                </c:pt>
                <c:pt idx="1144">
                  <c:v>86890.125</c:v>
                </c:pt>
                <c:pt idx="1145">
                  <c:v>86890.166666666672</c:v>
                </c:pt>
                <c:pt idx="1146">
                  <c:v>86890.208333333328</c:v>
                </c:pt>
                <c:pt idx="1147">
                  <c:v>86890.25</c:v>
                </c:pt>
                <c:pt idx="1148">
                  <c:v>86890.291666666672</c:v>
                </c:pt>
                <c:pt idx="1149">
                  <c:v>86890.333333333328</c:v>
                </c:pt>
                <c:pt idx="1150">
                  <c:v>86890.375</c:v>
                </c:pt>
                <c:pt idx="1151">
                  <c:v>86890.416666666672</c:v>
                </c:pt>
                <c:pt idx="1152">
                  <c:v>86890.458333333328</c:v>
                </c:pt>
                <c:pt idx="1153">
                  <c:v>86890.5</c:v>
                </c:pt>
                <c:pt idx="1154">
                  <c:v>86890.541666666672</c:v>
                </c:pt>
                <c:pt idx="1155">
                  <c:v>86890.647222222222</c:v>
                </c:pt>
                <c:pt idx="1156">
                  <c:v>86890.666666666672</c:v>
                </c:pt>
                <c:pt idx="1157">
                  <c:v>86890.708333333328</c:v>
                </c:pt>
                <c:pt idx="1158">
                  <c:v>86890.75</c:v>
                </c:pt>
                <c:pt idx="1159">
                  <c:v>86890.791666666672</c:v>
                </c:pt>
                <c:pt idx="1160">
                  <c:v>86890.833333333328</c:v>
                </c:pt>
                <c:pt idx="1161">
                  <c:v>86890.875</c:v>
                </c:pt>
                <c:pt idx="1162">
                  <c:v>86890.916666666672</c:v>
                </c:pt>
                <c:pt idx="1163">
                  <c:v>86890.958333333328</c:v>
                </c:pt>
                <c:pt idx="1164">
                  <c:v>86891</c:v>
                </c:pt>
                <c:pt idx="1165">
                  <c:v>86891.041666666672</c:v>
                </c:pt>
                <c:pt idx="1166">
                  <c:v>86891.083333333328</c:v>
                </c:pt>
                <c:pt idx="1167">
                  <c:v>86891.125</c:v>
                </c:pt>
                <c:pt idx="1168">
                  <c:v>86891.166666666672</c:v>
                </c:pt>
                <c:pt idx="1169">
                  <c:v>86891.208333333328</c:v>
                </c:pt>
                <c:pt idx="1170">
                  <c:v>86891.25</c:v>
                </c:pt>
                <c:pt idx="1171">
                  <c:v>86891.291666666672</c:v>
                </c:pt>
                <c:pt idx="1172">
                  <c:v>86891.333333333328</c:v>
                </c:pt>
                <c:pt idx="1173">
                  <c:v>86891.339583333334</c:v>
                </c:pt>
                <c:pt idx="1174">
                  <c:v>86891.375</c:v>
                </c:pt>
                <c:pt idx="1175">
                  <c:v>86891.384027777778</c:v>
                </c:pt>
                <c:pt idx="1176">
                  <c:v>86891.416666666672</c:v>
                </c:pt>
                <c:pt idx="1177">
                  <c:v>86891.432638888888</c:v>
                </c:pt>
                <c:pt idx="1178">
                  <c:v>86891.458333333328</c:v>
                </c:pt>
                <c:pt idx="1179">
                  <c:v>86891.483333333337</c:v>
                </c:pt>
                <c:pt idx="1180">
                  <c:v>86891.5</c:v>
                </c:pt>
                <c:pt idx="1181">
                  <c:v>86891.51180555555</c:v>
                </c:pt>
                <c:pt idx="1182">
                  <c:v>86891.541666666672</c:v>
                </c:pt>
                <c:pt idx="1183">
                  <c:v>86891.583333333328</c:v>
                </c:pt>
                <c:pt idx="1184">
                  <c:v>86891.59375</c:v>
                </c:pt>
                <c:pt idx="1185">
                  <c:v>86891.625</c:v>
                </c:pt>
                <c:pt idx="1186">
                  <c:v>86891.647916666669</c:v>
                </c:pt>
                <c:pt idx="1187">
                  <c:v>86891.666666666672</c:v>
                </c:pt>
                <c:pt idx="1188">
                  <c:v>86891.677083333328</c:v>
                </c:pt>
                <c:pt idx="1189">
                  <c:v>86891.708333333328</c:v>
                </c:pt>
                <c:pt idx="1190">
                  <c:v>86891.712499999994</c:v>
                </c:pt>
                <c:pt idx="1191">
                  <c:v>86891.75</c:v>
                </c:pt>
                <c:pt idx="1192">
                  <c:v>86891.75208333334</c:v>
                </c:pt>
                <c:pt idx="1193">
                  <c:v>86891.791666666672</c:v>
                </c:pt>
                <c:pt idx="1194">
                  <c:v>86891.798611111109</c:v>
                </c:pt>
                <c:pt idx="1195">
                  <c:v>86891.833333333328</c:v>
                </c:pt>
                <c:pt idx="1196">
                  <c:v>86891.875</c:v>
                </c:pt>
                <c:pt idx="1197">
                  <c:v>86891.916666666672</c:v>
                </c:pt>
                <c:pt idx="1198">
                  <c:v>86891.958333333328</c:v>
                </c:pt>
                <c:pt idx="1199">
                  <c:v>86892</c:v>
                </c:pt>
                <c:pt idx="1200">
                  <c:v>86892.041666666672</c:v>
                </c:pt>
                <c:pt idx="1201">
                  <c:v>86892.083333333328</c:v>
                </c:pt>
                <c:pt idx="1202">
                  <c:v>86892.125</c:v>
                </c:pt>
                <c:pt idx="1203">
                  <c:v>86892.166666666672</c:v>
                </c:pt>
                <c:pt idx="1204">
                  <c:v>86892.208333333328</c:v>
                </c:pt>
                <c:pt idx="1205">
                  <c:v>86892.25</c:v>
                </c:pt>
                <c:pt idx="1206">
                  <c:v>86892.291666666672</c:v>
                </c:pt>
                <c:pt idx="1207">
                  <c:v>86892.333333333328</c:v>
                </c:pt>
                <c:pt idx="1208">
                  <c:v>86892.375</c:v>
                </c:pt>
                <c:pt idx="1209">
                  <c:v>86892.416666666672</c:v>
                </c:pt>
                <c:pt idx="1210">
                  <c:v>86892.458333333328</c:v>
                </c:pt>
                <c:pt idx="1211">
                  <c:v>86892.5</c:v>
                </c:pt>
                <c:pt idx="1212">
                  <c:v>86892.541666666672</c:v>
                </c:pt>
                <c:pt idx="1213">
                  <c:v>86892.583333333328</c:v>
                </c:pt>
                <c:pt idx="1214">
                  <c:v>86892.625</c:v>
                </c:pt>
                <c:pt idx="1215">
                  <c:v>86892.666666666672</c:v>
                </c:pt>
                <c:pt idx="1216">
                  <c:v>86892.708333333328</c:v>
                </c:pt>
                <c:pt idx="1217">
                  <c:v>86892.75</c:v>
                </c:pt>
                <c:pt idx="1218">
                  <c:v>86892.791666666672</c:v>
                </c:pt>
                <c:pt idx="1219">
                  <c:v>86892.833333333328</c:v>
                </c:pt>
                <c:pt idx="1220">
                  <c:v>86892.875</c:v>
                </c:pt>
                <c:pt idx="1221">
                  <c:v>86892.916666666672</c:v>
                </c:pt>
                <c:pt idx="1222">
                  <c:v>86892.958333333328</c:v>
                </c:pt>
                <c:pt idx="1223">
                  <c:v>86893</c:v>
                </c:pt>
                <c:pt idx="1224">
                  <c:v>86893.041666666672</c:v>
                </c:pt>
                <c:pt idx="1225">
                  <c:v>86893.083333333328</c:v>
                </c:pt>
                <c:pt idx="1226">
                  <c:v>86893.125</c:v>
                </c:pt>
                <c:pt idx="1227">
                  <c:v>86893.166666666672</c:v>
                </c:pt>
                <c:pt idx="1228">
                  <c:v>86893.208333333328</c:v>
                </c:pt>
                <c:pt idx="1229">
                  <c:v>86893.25</c:v>
                </c:pt>
                <c:pt idx="1230">
                  <c:v>86893.291666666672</c:v>
                </c:pt>
                <c:pt idx="1231">
                  <c:v>86893.333333333328</c:v>
                </c:pt>
                <c:pt idx="1232">
                  <c:v>86893.375</c:v>
                </c:pt>
                <c:pt idx="1233">
                  <c:v>86893.416666666672</c:v>
                </c:pt>
                <c:pt idx="1234">
                  <c:v>86893.458333333328</c:v>
                </c:pt>
                <c:pt idx="1235">
                  <c:v>86893.5</c:v>
                </c:pt>
                <c:pt idx="1236">
                  <c:v>86893.541666666672</c:v>
                </c:pt>
                <c:pt idx="1237">
                  <c:v>86893.583333333328</c:v>
                </c:pt>
                <c:pt idx="1238">
                  <c:v>86893.625</c:v>
                </c:pt>
                <c:pt idx="1239">
                  <c:v>86901.354166666672</c:v>
                </c:pt>
                <c:pt idx="1240">
                  <c:v>86901.357638888891</c:v>
                </c:pt>
                <c:pt idx="1241">
                  <c:v>86901.361111111109</c:v>
                </c:pt>
                <c:pt idx="1242">
                  <c:v>86901.364583333328</c:v>
                </c:pt>
                <c:pt idx="1243">
                  <c:v>86901.368055555562</c:v>
                </c:pt>
                <c:pt idx="1244">
                  <c:v>86901.371527777781</c:v>
                </c:pt>
                <c:pt idx="1245">
                  <c:v>86901.375</c:v>
                </c:pt>
                <c:pt idx="1246">
                  <c:v>86901.378472222219</c:v>
                </c:pt>
                <c:pt idx="1247">
                  <c:v>86901.381944444438</c:v>
                </c:pt>
                <c:pt idx="1248">
                  <c:v>86901.385416666672</c:v>
                </c:pt>
                <c:pt idx="1249">
                  <c:v>86901.388888888891</c:v>
                </c:pt>
                <c:pt idx="1250">
                  <c:v>86901.392361111109</c:v>
                </c:pt>
                <c:pt idx="1251">
                  <c:v>86901.395833333328</c:v>
                </c:pt>
                <c:pt idx="1252">
                  <c:v>86901.399305555562</c:v>
                </c:pt>
                <c:pt idx="1253">
                  <c:v>86901.402777777781</c:v>
                </c:pt>
                <c:pt idx="1254">
                  <c:v>86901.40625</c:v>
                </c:pt>
                <c:pt idx="1255">
                  <c:v>86901.416666666672</c:v>
                </c:pt>
                <c:pt idx="1256">
                  <c:v>86901.458333333328</c:v>
                </c:pt>
                <c:pt idx="1257">
                  <c:v>86901.465277777781</c:v>
                </c:pt>
                <c:pt idx="1258">
                  <c:v>86901.472222222219</c:v>
                </c:pt>
                <c:pt idx="1259">
                  <c:v>86901.479166666672</c:v>
                </c:pt>
                <c:pt idx="1260">
                  <c:v>86901.486111111109</c:v>
                </c:pt>
                <c:pt idx="1261">
                  <c:v>86901.493055555562</c:v>
                </c:pt>
                <c:pt idx="1262">
                  <c:v>86901.5</c:v>
                </c:pt>
                <c:pt idx="1263">
                  <c:v>86901.541666666672</c:v>
                </c:pt>
                <c:pt idx="1264">
                  <c:v>86901.545138888891</c:v>
                </c:pt>
                <c:pt idx="1265">
                  <c:v>86901.583333333328</c:v>
                </c:pt>
                <c:pt idx="1266">
                  <c:v>86901.625</c:v>
                </c:pt>
                <c:pt idx="1267">
                  <c:v>86901.635416666672</c:v>
                </c:pt>
                <c:pt idx="1268">
                  <c:v>86901.645833333328</c:v>
                </c:pt>
                <c:pt idx="1269">
                  <c:v>86901.65625</c:v>
                </c:pt>
                <c:pt idx="1270">
                  <c:v>86901.666666666672</c:v>
                </c:pt>
                <c:pt idx="1271">
                  <c:v>86901.673611111109</c:v>
                </c:pt>
                <c:pt idx="1272">
                  <c:v>86901.677083333328</c:v>
                </c:pt>
                <c:pt idx="1273">
                  <c:v>86901.6875</c:v>
                </c:pt>
                <c:pt idx="1274">
                  <c:v>86901.697916666672</c:v>
                </c:pt>
                <c:pt idx="1275">
                  <c:v>86901.708333333328</c:v>
                </c:pt>
                <c:pt idx="1276">
                  <c:v>86901.75</c:v>
                </c:pt>
                <c:pt idx="1277">
                  <c:v>86901.791666666672</c:v>
                </c:pt>
                <c:pt idx="1278">
                  <c:v>86901.833333333328</c:v>
                </c:pt>
                <c:pt idx="1279">
                  <c:v>86901.875</c:v>
                </c:pt>
                <c:pt idx="1280">
                  <c:v>86901.916666666672</c:v>
                </c:pt>
                <c:pt idx="1281">
                  <c:v>86901.958333333328</c:v>
                </c:pt>
                <c:pt idx="1282">
                  <c:v>86902</c:v>
                </c:pt>
                <c:pt idx="1283">
                  <c:v>86902.041666666672</c:v>
                </c:pt>
                <c:pt idx="1284">
                  <c:v>86902.083333333328</c:v>
                </c:pt>
                <c:pt idx="1285">
                  <c:v>86902.125</c:v>
                </c:pt>
                <c:pt idx="1286">
                  <c:v>86902.166666666672</c:v>
                </c:pt>
                <c:pt idx="1287">
                  <c:v>86902.208333333328</c:v>
                </c:pt>
                <c:pt idx="1288">
                  <c:v>86902.25</c:v>
                </c:pt>
                <c:pt idx="1289">
                  <c:v>86902.291666666672</c:v>
                </c:pt>
                <c:pt idx="1290">
                  <c:v>86902.333333333328</c:v>
                </c:pt>
                <c:pt idx="1291">
                  <c:v>86902.375</c:v>
                </c:pt>
                <c:pt idx="1292">
                  <c:v>86902.416666666672</c:v>
                </c:pt>
                <c:pt idx="1293">
                  <c:v>86902.458333333328</c:v>
                </c:pt>
                <c:pt idx="1294">
                  <c:v>86902.5</c:v>
                </c:pt>
                <c:pt idx="1295">
                  <c:v>86902.541666666672</c:v>
                </c:pt>
                <c:pt idx="1296">
                  <c:v>86902.583333333328</c:v>
                </c:pt>
                <c:pt idx="1297">
                  <c:v>86902.625</c:v>
                </c:pt>
                <c:pt idx="1298">
                  <c:v>86902.666666666672</c:v>
                </c:pt>
                <c:pt idx="1299">
                  <c:v>86902.708333333328</c:v>
                </c:pt>
                <c:pt idx="1300">
                  <c:v>86902.75</c:v>
                </c:pt>
                <c:pt idx="1301">
                  <c:v>86902.791666666672</c:v>
                </c:pt>
                <c:pt idx="1302">
                  <c:v>86902.833333333328</c:v>
                </c:pt>
                <c:pt idx="1303">
                  <c:v>86902.875</c:v>
                </c:pt>
                <c:pt idx="1304">
                  <c:v>86902.916666666672</c:v>
                </c:pt>
                <c:pt idx="1305">
                  <c:v>86902.958333333328</c:v>
                </c:pt>
                <c:pt idx="1306">
                  <c:v>86903</c:v>
                </c:pt>
                <c:pt idx="1307">
                  <c:v>86903.041666666672</c:v>
                </c:pt>
                <c:pt idx="1308">
                  <c:v>86903.083333333328</c:v>
                </c:pt>
                <c:pt idx="1309">
                  <c:v>86903.125</c:v>
                </c:pt>
                <c:pt idx="1310">
                  <c:v>86903.166666666672</c:v>
                </c:pt>
                <c:pt idx="1311">
                  <c:v>86903.208333333328</c:v>
                </c:pt>
                <c:pt idx="1312">
                  <c:v>86903.291666666672</c:v>
                </c:pt>
                <c:pt idx="1313">
                  <c:v>86903.333333333328</c:v>
                </c:pt>
                <c:pt idx="1314">
                  <c:v>86903.375</c:v>
                </c:pt>
                <c:pt idx="1315">
                  <c:v>86903.416666666672</c:v>
                </c:pt>
                <c:pt idx="1316">
                  <c:v>86903.458333333328</c:v>
                </c:pt>
                <c:pt idx="1317">
                  <c:v>86903.5</c:v>
                </c:pt>
                <c:pt idx="1318">
                  <c:v>86903.541666666672</c:v>
                </c:pt>
                <c:pt idx="1319">
                  <c:v>86903.583333333328</c:v>
                </c:pt>
                <c:pt idx="1320">
                  <c:v>86903.625</c:v>
                </c:pt>
                <c:pt idx="1321">
                  <c:v>86903.666666666672</c:v>
                </c:pt>
                <c:pt idx="1322">
                  <c:v>86903.708333333328</c:v>
                </c:pt>
                <c:pt idx="1323">
                  <c:v>86903.75</c:v>
                </c:pt>
                <c:pt idx="1324">
                  <c:v>86903.791666666672</c:v>
                </c:pt>
                <c:pt idx="1325">
                  <c:v>86903.833333333328</c:v>
                </c:pt>
                <c:pt idx="1326">
                  <c:v>86903.875</c:v>
                </c:pt>
                <c:pt idx="1327">
                  <c:v>86903.916666666672</c:v>
                </c:pt>
                <c:pt idx="1328">
                  <c:v>86903.958333333328</c:v>
                </c:pt>
                <c:pt idx="1329">
                  <c:v>86904</c:v>
                </c:pt>
                <c:pt idx="1330">
                  <c:v>86904.041666666672</c:v>
                </c:pt>
                <c:pt idx="1331">
                  <c:v>86904.083333333328</c:v>
                </c:pt>
                <c:pt idx="1332">
                  <c:v>86904.125</c:v>
                </c:pt>
                <c:pt idx="1333">
                  <c:v>86904.166666666672</c:v>
                </c:pt>
                <c:pt idx="1334">
                  <c:v>86904.208333333328</c:v>
                </c:pt>
                <c:pt idx="1335">
                  <c:v>86904.25</c:v>
                </c:pt>
                <c:pt idx="1336">
                  <c:v>86904.291666666672</c:v>
                </c:pt>
                <c:pt idx="1337">
                  <c:v>86904.333333333328</c:v>
                </c:pt>
                <c:pt idx="1338">
                  <c:v>86904.375</c:v>
                </c:pt>
                <c:pt idx="1339">
                  <c:v>86904.416666666672</c:v>
                </c:pt>
                <c:pt idx="1340">
                  <c:v>86904.458333333328</c:v>
                </c:pt>
                <c:pt idx="1341">
                  <c:v>86904.5</c:v>
                </c:pt>
                <c:pt idx="1342">
                  <c:v>86904.541666666672</c:v>
                </c:pt>
                <c:pt idx="1343">
                  <c:v>86904.583333333328</c:v>
                </c:pt>
                <c:pt idx="1344">
                  <c:v>86904.625</c:v>
                </c:pt>
                <c:pt idx="1345">
                  <c:v>86904.666666666672</c:v>
                </c:pt>
                <c:pt idx="1346">
                  <c:v>86904.723611111112</c:v>
                </c:pt>
                <c:pt idx="1347">
                  <c:v>86904.75</c:v>
                </c:pt>
                <c:pt idx="1348">
                  <c:v>86904.791666666672</c:v>
                </c:pt>
                <c:pt idx="1349">
                  <c:v>86904.833333333328</c:v>
                </c:pt>
                <c:pt idx="1350">
                  <c:v>86904.875</c:v>
                </c:pt>
                <c:pt idx="1351">
                  <c:v>86904.93958333334</c:v>
                </c:pt>
                <c:pt idx="1352">
                  <c:v>86904.958333333328</c:v>
                </c:pt>
                <c:pt idx="1353">
                  <c:v>86905</c:v>
                </c:pt>
                <c:pt idx="1354">
                  <c:v>86905.041666666672</c:v>
                </c:pt>
                <c:pt idx="1355">
                  <c:v>86905.083333333328</c:v>
                </c:pt>
                <c:pt idx="1356">
                  <c:v>86905.125</c:v>
                </c:pt>
                <c:pt idx="1357">
                  <c:v>86905.166666666672</c:v>
                </c:pt>
                <c:pt idx="1358">
                  <c:v>86905.208333333328</c:v>
                </c:pt>
                <c:pt idx="1359">
                  <c:v>86905.25</c:v>
                </c:pt>
                <c:pt idx="1360">
                  <c:v>86905.291666666672</c:v>
                </c:pt>
                <c:pt idx="1361">
                  <c:v>86905.333333333328</c:v>
                </c:pt>
                <c:pt idx="1362">
                  <c:v>86905.375</c:v>
                </c:pt>
                <c:pt idx="1363">
                  <c:v>86905.416666666672</c:v>
                </c:pt>
                <c:pt idx="1364">
                  <c:v>86905.458333333328</c:v>
                </c:pt>
                <c:pt idx="1365">
                  <c:v>86905.5</c:v>
                </c:pt>
                <c:pt idx="1366">
                  <c:v>86905.541666666672</c:v>
                </c:pt>
                <c:pt idx="1367">
                  <c:v>86905.583333333328</c:v>
                </c:pt>
                <c:pt idx="1368">
                  <c:v>86905.625</c:v>
                </c:pt>
                <c:pt idx="1369">
                  <c:v>86905.666666666672</c:v>
                </c:pt>
                <c:pt idx="1370">
                  <c:v>86905.708333333328</c:v>
                </c:pt>
                <c:pt idx="1371">
                  <c:v>86905.75</c:v>
                </c:pt>
                <c:pt idx="1372">
                  <c:v>86905.791666666672</c:v>
                </c:pt>
                <c:pt idx="1373">
                  <c:v>86905.833333333328</c:v>
                </c:pt>
                <c:pt idx="1374">
                  <c:v>86905.875</c:v>
                </c:pt>
                <c:pt idx="1375">
                  <c:v>86905.916666666672</c:v>
                </c:pt>
                <c:pt idx="1376">
                  <c:v>86905.958333333328</c:v>
                </c:pt>
                <c:pt idx="1377">
                  <c:v>86906</c:v>
                </c:pt>
                <c:pt idx="1378">
                  <c:v>86906.041666666672</c:v>
                </c:pt>
                <c:pt idx="1379">
                  <c:v>86906.083333333328</c:v>
                </c:pt>
                <c:pt idx="1380">
                  <c:v>86906.125</c:v>
                </c:pt>
                <c:pt idx="1381">
                  <c:v>86906.166666666672</c:v>
                </c:pt>
                <c:pt idx="1382">
                  <c:v>86906.208333333328</c:v>
                </c:pt>
                <c:pt idx="1383">
                  <c:v>86906.25</c:v>
                </c:pt>
                <c:pt idx="1384">
                  <c:v>86906.291666666672</c:v>
                </c:pt>
                <c:pt idx="1385">
                  <c:v>86906.319444444438</c:v>
                </c:pt>
                <c:pt idx="1386">
                  <c:v>86906.326388888891</c:v>
                </c:pt>
                <c:pt idx="1387">
                  <c:v>86906.333333333328</c:v>
                </c:pt>
                <c:pt idx="1388">
                  <c:v>86906.340277777781</c:v>
                </c:pt>
                <c:pt idx="1389">
                  <c:v>86906.347222222219</c:v>
                </c:pt>
                <c:pt idx="1390">
                  <c:v>86906.354166666672</c:v>
                </c:pt>
                <c:pt idx="1391">
                  <c:v>86906.375</c:v>
                </c:pt>
                <c:pt idx="1392">
                  <c:v>86906.416666666672</c:v>
                </c:pt>
                <c:pt idx="1393">
                  <c:v>86906.458333333328</c:v>
                </c:pt>
                <c:pt idx="1394">
                  <c:v>86906.5</c:v>
                </c:pt>
                <c:pt idx="1395">
                  <c:v>86906.541666666672</c:v>
                </c:pt>
                <c:pt idx="1396">
                  <c:v>86906.583333333328</c:v>
                </c:pt>
                <c:pt idx="1397">
                  <c:v>86906.625</c:v>
                </c:pt>
                <c:pt idx="1398">
                  <c:v>86906.666666666672</c:v>
                </c:pt>
                <c:pt idx="1399">
                  <c:v>86906.708333333328</c:v>
                </c:pt>
                <c:pt idx="1400">
                  <c:v>86906.75</c:v>
                </c:pt>
                <c:pt idx="1401">
                  <c:v>86906.791666666672</c:v>
                </c:pt>
                <c:pt idx="1402">
                  <c:v>86906.833333333328</c:v>
                </c:pt>
                <c:pt idx="1403">
                  <c:v>86906.875</c:v>
                </c:pt>
                <c:pt idx="1404">
                  <c:v>86906.916666666672</c:v>
                </c:pt>
                <c:pt idx="1405">
                  <c:v>86906.958333333328</c:v>
                </c:pt>
                <c:pt idx="1406">
                  <c:v>86907</c:v>
                </c:pt>
                <c:pt idx="1407">
                  <c:v>86907.041666666672</c:v>
                </c:pt>
                <c:pt idx="1408">
                  <c:v>86907.083333333328</c:v>
                </c:pt>
                <c:pt idx="1409">
                  <c:v>86907.125</c:v>
                </c:pt>
                <c:pt idx="1410">
                  <c:v>86907.166666666672</c:v>
                </c:pt>
                <c:pt idx="1411">
                  <c:v>86907.208333333328</c:v>
                </c:pt>
                <c:pt idx="1412">
                  <c:v>86907.25</c:v>
                </c:pt>
                <c:pt idx="1413">
                  <c:v>86907.291666666672</c:v>
                </c:pt>
                <c:pt idx="1414">
                  <c:v>86907.333333333328</c:v>
                </c:pt>
                <c:pt idx="1415">
                  <c:v>86907.375</c:v>
                </c:pt>
                <c:pt idx="1416">
                  <c:v>86907.416666666672</c:v>
                </c:pt>
                <c:pt idx="1417">
                  <c:v>86907.458333333328</c:v>
                </c:pt>
                <c:pt idx="1418">
                  <c:v>86907.5</c:v>
                </c:pt>
                <c:pt idx="1419">
                  <c:v>86907.541666666672</c:v>
                </c:pt>
                <c:pt idx="1420">
                  <c:v>86907.583333333328</c:v>
                </c:pt>
                <c:pt idx="1421">
                  <c:v>86907.625</c:v>
                </c:pt>
                <c:pt idx="1422">
                  <c:v>86907.666666666672</c:v>
                </c:pt>
                <c:pt idx="1423">
                  <c:v>86907.708333333328</c:v>
                </c:pt>
                <c:pt idx="1424">
                  <c:v>86907.75</c:v>
                </c:pt>
                <c:pt idx="1425">
                  <c:v>86907.791666666672</c:v>
                </c:pt>
                <c:pt idx="1426">
                  <c:v>86907.833333333328</c:v>
                </c:pt>
                <c:pt idx="1427">
                  <c:v>86907.875</c:v>
                </c:pt>
                <c:pt idx="1428">
                  <c:v>86907.916666666672</c:v>
                </c:pt>
                <c:pt idx="1429">
                  <c:v>86907.958333333328</c:v>
                </c:pt>
                <c:pt idx="1430">
                  <c:v>86908</c:v>
                </c:pt>
                <c:pt idx="1431">
                  <c:v>86908.041666666672</c:v>
                </c:pt>
                <c:pt idx="1432">
                  <c:v>86908.083333333328</c:v>
                </c:pt>
                <c:pt idx="1433">
                  <c:v>86908.125</c:v>
                </c:pt>
                <c:pt idx="1434">
                  <c:v>86908.166666666672</c:v>
                </c:pt>
                <c:pt idx="1435">
                  <c:v>86908.208333333328</c:v>
                </c:pt>
                <c:pt idx="1436">
                  <c:v>86908.25</c:v>
                </c:pt>
                <c:pt idx="1437">
                  <c:v>86908.291666666672</c:v>
                </c:pt>
                <c:pt idx="1438">
                  <c:v>86908.333333333328</c:v>
                </c:pt>
                <c:pt idx="1439">
                  <c:v>86908.375</c:v>
                </c:pt>
                <c:pt idx="1440">
                  <c:v>86908.416666666672</c:v>
                </c:pt>
                <c:pt idx="1441">
                  <c:v>86908.458333333328</c:v>
                </c:pt>
                <c:pt idx="1442">
                  <c:v>86908.5</c:v>
                </c:pt>
                <c:pt idx="1443">
                  <c:v>86908.541666666672</c:v>
                </c:pt>
                <c:pt idx="1444">
                  <c:v>86908.640277777784</c:v>
                </c:pt>
                <c:pt idx="1445">
                  <c:v>86908.666666666672</c:v>
                </c:pt>
                <c:pt idx="1446">
                  <c:v>86908.708333333328</c:v>
                </c:pt>
                <c:pt idx="1447">
                  <c:v>86908.75</c:v>
                </c:pt>
                <c:pt idx="1448">
                  <c:v>86908.791666666672</c:v>
                </c:pt>
                <c:pt idx="1449">
                  <c:v>86908.833333333328</c:v>
                </c:pt>
                <c:pt idx="1450">
                  <c:v>86908.875</c:v>
                </c:pt>
                <c:pt idx="1451">
                  <c:v>86908.916666666672</c:v>
                </c:pt>
                <c:pt idx="1452">
                  <c:v>86908.958333333328</c:v>
                </c:pt>
                <c:pt idx="1453">
                  <c:v>86909</c:v>
                </c:pt>
                <c:pt idx="1454">
                  <c:v>86909.041666666672</c:v>
                </c:pt>
                <c:pt idx="1455">
                  <c:v>86909.083333333328</c:v>
                </c:pt>
                <c:pt idx="1456">
                  <c:v>86909.125</c:v>
                </c:pt>
                <c:pt idx="1457">
                  <c:v>86909.166666666672</c:v>
                </c:pt>
                <c:pt idx="1458">
                  <c:v>86909.208333333328</c:v>
                </c:pt>
                <c:pt idx="1459">
                  <c:v>86909.25</c:v>
                </c:pt>
                <c:pt idx="1460">
                  <c:v>86909.291666666672</c:v>
                </c:pt>
                <c:pt idx="1461">
                  <c:v>86909.333333333328</c:v>
                </c:pt>
                <c:pt idx="1462">
                  <c:v>86909.375</c:v>
                </c:pt>
                <c:pt idx="1463">
                  <c:v>86909.416666666672</c:v>
                </c:pt>
                <c:pt idx="1464">
                  <c:v>86909.458333333328</c:v>
                </c:pt>
                <c:pt idx="1465">
                  <c:v>86909.5</c:v>
                </c:pt>
                <c:pt idx="1466">
                  <c:v>86909.541666666672</c:v>
                </c:pt>
                <c:pt idx="1467">
                  <c:v>86909.583333333328</c:v>
                </c:pt>
                <c:pt idx="1468">
                  <c:v>86909.625</c:v>
                </c:pt>
                <c:pt idx="1469">
                  <c:v>86909.666666666672</c:v>
                </c:pt>
                <c:pt idx="1470">
                  <c:v>86909.708333333328</c:v>
                </c:pt>
                <c:pt idx="1471">
                  <c:v>86909.75</c:v>
                </c:pt>
                <c:pt idx="1472">
                  <c:v>86909.791666666672</c:v>
                </c:pt>
                <c:pt idx="1473">
                  <c:v>86909.833333333328</c:v>
                </c:pt>
                <c:pt idx="1474">
                  <c:v>86909.875</c:v>
                </c:pt>
                <c:pt idx="1475">
                  <c:v>86909.916666666672</c:v>
                </c:pt>
                <c:pt idx="1476">
                  <c:v>86909.958333333328</c:v>
                </c:pt>
                <c:pt idx="1477">
                  <c:v>86910</c:v>
                </c:pt>
                <c:pt idx="1478">
                  <c:v>86910.041666666672</c:v>
                </c:pt>
                <c:pt idx="1479">
                  <c:v>86910.083333333328</c:v>
                </c:pt>
                <c:pt idx="1480">
                  <c:v>86910.125</c:v>
                </c:pt>
                <c:pt idx="1481">
                  <c:v>86910.166666666672</c:v>
                </c:pt>
                <c:pt idx="1482">
                  <c:v>86910.208333333328</c:v>
                </c:pt>
                <c:pt idx="1483">
                  <c:v>86910.25</c:v>
                </c:pt>
                <c:pt idx="1484">
                  <c:v>86910.291666666672</c:v>
                </c:pt>
                <c:pt idx="1485">
                  <c:v>86910.333333333328</c:v>
                </c:pt>
                <c:pt idx="1486">
                  <c:v>86910.375</c:v>
                </c:pt>
                <c:pt idx="1487">
                  <c:v>86910.416666666672</c:v>
                </c:pt>
                <c:pt idx="1488">
                  <c:v>86910.458333333328</c:v>
                </c:pt>
                <c:pt idx="1489">
                  <c:v>86910.5</c:v>
                </c:pt>
                <c:pt idx="1490">
                  <c:v>86910.541666666672</c:v>
                </c:pt>
                <c:pt idx="1491">
                  <c:v>86910.583333333328</c:v>
                </c:pt>
                <c:pt idx="1492">
                  <c:v>86910.625</c:v>
                </c:pt>
                <c:pt idx="1493">
                  <c:v>86910.666666666672</c:v>
                </c:pt>
                <c:pt idx="1494">
                  <c:v>86910.708333333328</c:v>
                </c:pt>
                <c:pt idx="1495">
                  <c:v>86910.75</c:v>
                </c:pt>
                <c:pt idx="1496">
                  <c:v>86910.791666666672</c:v>
                </c:pt>
                <c:pt idx="1497">
                  <c:v>86910.833333333328</c:v>
                </c:pt>
                <c:pt idx="1498">
                  <c:v>86910.875</c:v>
                </c:pt>
                <c:pt idx="1499">
                  <c:v>86910.916666666672</c:v>
                </c:pt>
                <c:pt idx="1500">
                  <c:v>86910.958333333328</c:v>
                </c:pt>
                <c:pt idx="1501">
                  <c:v>86911</c:v>
                </c:pt>
                <c:pt idx="1502">
                  <c:v>86911.041666666672</c:v>
                </c:pt>
                <c:pt idx="1503">
                  <c:v>86911.083333333328</c:v>
                </c:pt>
                <c:pt idx="1504">
                  <c:v>86911.125</c:v>
                </c:pt>
                <c:pt idx="1505">
                  <c:v>86911.166666666672</c:v>
                </c:pt>
                <c:pt idx="1506">
                  <c:v>86911.208333333328</c:v>
                </c:pt>
                <c:pt idx="1507">
                  <c:v>86911.291666666672</c:v>
                </c:pt>
                <c:pt idx="1508">
                  <c:v>86911.333333333328</c:v>
                </c:pt>
                <c:pt idx="1509">
                  <c:v>86911.375</c:v>
                </c:pt>
                <c:pt idx="1510">
                  <c:v>86911.416666666672</c:v>
                </c:pt>
                <c:pt idx="1511">
                  <c:v>86911.458333333328</c:v>
                </c:pt>
                <c:pt idx="1512">
                  <c:v>86911.5</c:v>
                </c:pt>
                <c:pt idx="1513">
                  <c:v>86911.541666666672</c:v>
                </c:pt>
                <c:pt idx="1514">
                  <c:v>86911.583333333328</c:v>
                </c:pt>
                <c:pt idx="1515">
                  <c:v>86911.625</c:v>
                </c:pt>
                <c:pt idx="1516">
                  <c:v>86911.666666666672</c:v>
                </c:pt>
                <c:pt idx="1517">
                  <c:v>86911.708333333328</c:v>
                </c:pt>
                <c:pt idx="1518">
                  <c:v>86911.75</c:v>
                </c:pt>
                <c:pt idx="1519">
                  <c:v>86911.791666666672</c:v>
                </c:pt>
                <c:pt idx="1520">
                  <c:v>86911.833333333328</c:v>
                </c:pt>
                <c:pt idx="1521">
                  <c:v>86911.875</c:v>
                </c:pt>
                <c:pt idx="1522">
                  <c:v>86911.916666666672</c:v>
                </c:pt>
                <c:pt idx="1523">
                  <c:v>86911.958333333328</c:v>
                </c:pt>
                <c:pt idx="1524">
                  <c:v>86912</c:v>
                </c:pt>
                <c:pt idx="1525">
                  <c:v>86912.041666666672</c:v>
                </c:pt>
                <c:pt idx="1526">
                  <c:v>86912.083333333328</c:v>
                </c:pt>
                <c:pt idx="1527">
                  <c:v>86912.125</c:v>
                </c:pt>
                <c:pt idx="1528">
                  <c:v>86912.166666666672</c:v>
                </c:pt>
                <c:pt idx="1529">
                  <c:v>86912.208333333328</c:v>
                </c:pt>
                <c:pt idx="1530">
                  <c:v>86912.291666666672</c:v>
                </c:pt>
                <c:pt idx="1531">
                  <c:v>86912.333333333328</c:v>
                </c:pt>
                <c:pt idx="1532">
                  <c:v>86912.375</c:v>
                </c:pt>
                <c:pt idx="1533">
                  <c:v>86912.416666666672</c:v>
                </c:pt>
                <c:pt idx="1534">
                  <c:v>86912.458333333328</c:v>
                </c:pt>
                <c:pt idx="1535">
                  <c:v>86912.5</c:v>
                </c:pt>
                <c:pt idx="1536">
                  <c:v>86912.541666666672</c:v>
                </c:pt>
                <c:pt idx="1537">
                  <c:v>87013.833333333328</c:v>
                </c:pt>
                <c:pt idx="1538">
                  <c:v>87013.847916666666</c:v>
                </c:pt>
                <c:pt idx="1539">
                  <c:v>87013.875</c:v>
                </c:pt>
                <c:pt idx="1540">
                  <c:v>87013.916666666672</c:v>
                </c:pt>
                <c:pt idx="1541">
                  <c:v>87013.958333333328</c:v>
                </c:pt>
                <c:pt idx="1542">
                  <c:v>87014</c:v>
                </c:pt>
                <c:pt idx="1543">
                  <c:v>87014.041666666672</c:v>
                </c:pt>
                <c:pt idx="1544">
                  <c:v>87014.083333333328</c:v>
                </c:pt>
                <c:pt idx="1545">
                  <c:v>87014.125</c:v>
                </c:pt>
                <c:pt idx="1546">
                  <c:v>87014.166666666672</c:v>
                </c:pt>
                <c:pt idx="1547">
                  <c:v>87014.208333333328</c:v>
                </c:pt>
                <c:pt idx="1548">
                  <c:v>87014.25</c:v>
                </c:pt>
                <c:pt idx="1549">
                  <c:v>87014.291666666672</c:v>
                </c:pt>
                <c:pt idx="1550">
                  <c:v>87014.333333333328</c:v>
                </c:pt>
                <c:pt idx="1551">
                  <c:v>87014.375</c:v>
                </c:pt>
                <c:pt idx="1552">
                  <c:v>87014.416666666672</c:v>
                </c:pt>
                <c:pt idx="1553">
                  <c:v>87014.458333333328</c:v>
                </c:pt>
                <c:pt idx="1554">
                  <c:v>87014.5</c:v>
                </c:pt>
                <c:pt idx="1555">
                  <c:v>87014.541666666672</c:v>
                </c:pt>
                <c:pt idx="1556">
                  <c:v>87014.583333333328</c:v>
                </c:pt>
                <c:pt idx="1557">
                  <c:v>87014.625</c:v>
                </c:pt>
                <c:pt idx="1558">
                  <c:v>87014.666666666672</c:v>
                </c:pt>
              </c:numCache>
            </c:numRef>
          </c:cat>
          <c:val>
            <c:numRef>
              <c:f>[1]Visualization!$F$2:$F$1560</c:f>
              <c:numCache>
                <c:formatCode>General</c:formatCode>
                <c:ptCount val="1559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12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16</c:v>
                </c:pt>
                <c:pt idx="10">
                  <c:v>16</c:v>
                </c:pt>
                <c:pt idx="11">
                  <c:v>16</c:v>
                </c:pt>
                <c:pt idx="12">
                  <c:v>14</c:v>
                </c:pt>
                <c:pt idx="13">
                  <c:v>14</c:v>
                </c:pt>
                <c:pt idx="14">
                  <c:v>14</c:v>
                </c:pt>
                <c:pt idx="15">
                  <c:v>11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14</c:v>
                </c:pt>
                <c:pt idx="20">
                  <c:v>14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14</c:v>
                </c:pt>
                <c:pt idx="26">
                  <c:v>14</c:v>
                </c:pt>
                <c:pt idx="27">
                  <c:v>14</c:v>
                </c:pt>
                <c:pt idx="28">
                  <c:v>14</c:v>
                </c:pt>
                <c:pt idx="29">
                  <c:v>13</c:v>
                </c:pt>
                <c:pt idx="30">
                  <c:v>15</c:v>
                </c:pt>
                <c:pt idx="31">
                  <c:v>19</c:v>
                </c:pt>
                <c:pt idx="32">
                  <c:v>12</c:v>
                </c:pt>
                <c:pt idx="33">
                  <c:v>12</c:v>
                </c:pt>
                <c:pt idx="34">
                  <c:v>12</c:v>
                </c:pt>
                <c:pt idx="35">
                  <c:v>12</c:v>
                </c:pt>
                <c:pt idx="36">
                  <c:v>12</c:v>
                </c:pt>
                <c:pt idx="37">
                  <c:v>12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12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  <c:pt idx="50">
                  <c:v>12</c:v>
                </c:pt>
                <c:pt idx="51">
                  <c:v>12</c:v>
                </c:pt>
                <c:pt idx="52">
                  <c:v>12</c:v>
                </c:pt>
                <c:pt idx="53">
                  <c:v>12</c:v>
                </c:pt>
                <c:pt idx="54">
                  <c:v>22</c:v>
                </c:pt>
                <c:pt idx="55">
                  <c:v>58</c:v>
                </c:pt>
                <c:pt idx="56">
                  <c:v>37</c:v>
                </c:pt>
                <c:pt idx="57">
                  <c:v>14</c:v>
                </c:pt>
                <c:pt idx="58">
                  <c:v>14</c:v>
                </c:pt>
                <c:pt idx="59">
                  <c:v>12</c:v>
                </c:pt>
                <c:pt idx="60">
                  <c:v>12</c:v>
                </c:pt>
                <c:pt idx="61">
                  <c:v>12</c:v>
                </c:pt>
                <c:pt idx="62">
                  <c:v>12</c:v>
                </c:pt>
                <c:pt idx="63">
                  <c:v>12</c:v>
                </c:pt>
                <c:pt idx="64">
                  <c:v>12</c:v>
                </c:pt>
                <c:pt idx="65">
                  <c:v>12</c:v>
                </c:pt>
                <c:pt idx="66">
                  <c:v>12</c:v>
                </c:pt>
                <c:pt idx="67">
                  <c:v>12</c:v>
                </c:pt>
                <c:pt idx="68">
                  <c:v>12</c:v>
                </c:pt>
                <c:pt idx="69">
                  <c:v>12</c:v>
                </c:pt>
                <c:pt idx="70">
                  <c:v>14</c:v>
                </c:pt>
                <c:pt idx="71">
                  <c:v>12</c:v>
                </c:pt>
                <c:pt idx="72">
                  <c:v>11</c:v>
                </c:pt>
                <c:pt idx="73">
                  <c:v>12</c:v>
                </c:pt>
                <c:pt idx="74">
                  <c:v>12</c:v>
                </c:pt>
                <c:pt idx="75">
                  <c:v>12</c:v>
                </c:pt>
                <c:pt idx="76">
                  <c:v>12</c:v>
                </c:pt>
                <c:pt idx="77">
                  <c:v>12</c:v>
                </c:pt>
                <c:pt idx="78">
                  <c:v>12</c:v>
                </c:pt>
                <c:pt idx="79">
                  <c:v>12</c:v>
                </c:pt>
                <c:pt idx="80">
                  <c:v>12</c:v>
                </c:pt>
                <c:pt idx="81">
                  <c:v>12</c:v>
                </c:pt>
                <c:pt idx="82">
                  <c:v>14</c:v>
                </c:pt>
                <c:pt idx="83">
                  <c:v>11</c:v>
                </c:pt>
                <c:pt idx="84">
                  <c:v>12</c:v>
                </c:pt>
                <c:pt idx="85">
                  <c:v>12</c:v>
                </c:pt>
                <c:pt idx="86">
                  <c:v>12</c:v>
                </c:pt>
                <c:pt idx="87">
                  <c:v>12</c:v>
                </c:pt>
                <c:pt idx="88">
                  <c:v>12</c:v>
                </c:pt>
                <c:pt idx="89">
                  <c:v>12</c:v>
                </c:pt>
                <c:pt idx="90">
                  <c:v>12</c:v>
                </c:pt>
                <c:pt idx="91">
                  <c:v>12</c:v>
                </c:pt>
                <c:pt idx="92">
                  <c:v>12</c:v>
                </c:pt>
                <c:pt idx="93">
                  <c:v>12</c:v>
                </c:pt>
                <c:pt idx="94">
                  <c:v>12</c:v>
                </c:pt>
                <c:pt idx="95">
                  <c:v>12</c:v>
                </c:pt>
                <c:pt idx="96">
                  <c:v>12</c:v>
                </c:pt>
                <c:pt idx="97">
                  <c:v>13</c:v>
                </c:pt>
                <c:pt idx="98">
                  <c:v>24</c:v>
                </c:pt>
                <c:pt idx="99">
                  <c:v>16</c:v>
                </c:pt>
                <c:pt idx="100">
                  <c:v>12</c:v>
                </c:pt>
                <c:pt idx="101">
                  <c:v>13</c:v>
                </c:pt>
                <c:pt idx="102">
                  <c:v>13</c:v>
                </c:pt>
                <c:pt idx="103">
                  <c:v>14</c:v>
                </c:pt>
                <c:pt idx="104">
                  <c:v>14</c:v>
                </c:pt>
                <c:pt idx="105">
                  <c:v>14</c:v>
                </c:pt>
                <c:pt idx="106">
                  <c:v>13</c:v>
                </c:pt>
                <c:pt idx="107">
                  <c:v>12</c:v>
                </c:pt>
                <c:pt idx="108">
                  <c:v>12</c:v>
                </c:pt>
                <c:pt idx="109">
                  <c:v>12</c:v>
                </c:pt>
                <c:pt idx="110">
                  <c:v>13</c:v>
                </c:pt>
                <c:pt idx="111">
                  <c:v>13</c:v>
                </c:pt>
                <c:pt idx="112">
                  <c:v>12</c:v>
                </c:pt>
                <c:pt idx="113">
                  <c:v>12</c:v>
                </c:pt>
                <c:pt idx="114">
                  <c:v>11</c:v>
                </c:pt>
                <c:pt idx="115">
                  <c:v>12</c:v>
                </c:pt>
                <c:pt idx="116">
                  <c:v>12</c:v>
                </c:pt>
                <c:pt idx="117">
                  <c:v>21</c:v>
                </c:pt>
                <c:pt idx="118">
                  <c:v>12</c:v>
                </c:pt>
                <c:pt idx="119">
                  <c:v>12</c:v>
                </c:pt>
                <c:pt idx="120">
                  <c:v>12</c:v>
                </c:pt>
                <c:pt idx="121">
                  <c:v>12</c:v>
                </c:pt>
                <c:pt idx="122">
                  <c:v>14</c:v>
                </c:pt>
                <c:pt idx="123">
                  <c:v>20</c:v>
                </c:pt>
                <c:pt idx="124">
                  <c:v>15</c:v>
                </c:pt>
                <c:pt idx="125">
                  <c:v>13</c:v>
                </c:pt>
                <c:pt idx="126">
                  <c:v>20</c:v>
                </c:pt>
                <c:pt idx="127">
                  <c:v>16</c:v>
                </c:pt>
                <c:pt idx="128">
                  <c:v>18</c:v>
                </c:pt>
                <c:pt idx="129">
                  <c:v>19</c:v>
                </c:pt>
                <c:pt idx="130">
                  <c:v>18</c:v>
                </c:pt>
                <c:pt idx="131">
                  <c:v>13</c:v>
                </c:pt>
                <c:pt idx="132">
                  <c:v>18</c:v>
                </c:pt>
                <c:pt idx="133">
                  <c:v>13</c:v>
                </c:pt>
                <c:pt idx="134">
                  <c:v>17</c:v>
                </c:pt>
                <c:pt idx="135">
                  <c:v>13</c:v>
                </c:pt>
                <c:pt idx="136">
                  <c:v>17</c:v>
                </c:pt>
                <c:pt idx="137">
                  <c:v>15</c:v>
                </c:pt>
                <c:pt idx="138">
                  <c:v>13</c:v>
                </c:pt>
                <c:pt idx="139">
                  <c:v>15</c:v>
                </c:pt>
                <c:pt idx="140">
                  <c:v>15</c:v>
                </c:pt>
                <c:pt idx="141">
                  <c:v>13</c:v>
                </c:pt>
                <c:pt idx="142">
                  <c:v>16</c:v>
                </c:pt>
                <c:pt idx="143">
                  <c:v>13</c:v>
                </c:pt>
                <c:pt idx="144">
                  <c:v>14</c:v>
                </c:pt>
                <c:pt idx="145">
                  <c:v>14</c:v>
                </c:pt>
                <c:pt idx="146">
                  <c:v>14</c:v>
                </c:pt>
                <c:pt idx="147">
                  <c:v>14</c:v>
                </c:pt>
                <c:pt idx="148">
                  <c:v>15</c:v>
                </c:pt>
                <c:pt idx="149">
                  <c:v>13</c:v>
                </c:pt>
                <c:pt idx="150">
                  <c:v>17</c:v>
                </c:pt>
                <c:pt idx="151">
                  <c:v>16</c:v>
                </c:pt>
                <c:pt idx="152">
                  <c:v>14</c:v>
                </c:pt>
                <c:pt idx="153">
                  <c:v>17</c:v>
                </c:pt>
                <c:pt idx="154">
                  <c:v>16</c:v>
                </c:pt>
                <c:pt idx="155">
                  <c:v>12</c:v>
                </c:pt>
                <c:pt idx="156">
                  <c:v>14</c:v>
                </c:pt>
                <c:pt idx="157">
                  <c:v>13</c:v>
                </c:pt>
                <c:pt idx="158">
                  <c:v>12</c:v>
                </c:pt>
                <c:pt idx="159">
                  <c:v>12</c:v>
                </c:pt>
                <c:pt idx="160">
                  <c:v>14</c:v>
                </c:pt>
                <c:pt idx="161">
                  <c:v>13</c:v>
                </c:pt>
                <c:pt idx="162">
                  <c:v>13</c:v>
                </c:pt>
                <c:pt idx="163">
                  <c:v>14</c:v>
                </c:pt>
                <c:pt idx="164">
                  <c:v>13</c:v>
                </c:pt>
                <c:pt idx="165">
                  <c:v>13</c:v>
                </c:pt>
                <c:pt idx="166">
                  <c:v>13</c:v>
                </c:pt>
                <c:pt idx="167">
                  <c:v>13</c:v>
                </c:pt>
                <c:pt idx="168">
                  <c:v>17</c:v>
                </c:pt>
                <c:pt idx="169">
                  <c:v>14</c:v>
                </c:pt>
                <c:pt idx="170">
                  <c:v>15</c:v>
                </c:pt>
                <c:pt idx="171">
                  <c:v>13</c:v>
                </c:pt>
                <c:pt idx="172">
                  <c:v>14</c:v>
                </c:pt>
                <c:pt idx="173">
                  <c:v>15</c:v>
                </c:pt>
                <c:pt idx="174">
                  <c:v>15</c:v>
                </c:pt>
                <c:pt idx="175">
                  <c:v>17</c:v>
                </c:pt>
                <c:pt idx="176">
                  <c:v>15</c:v>
                </c:pt>
                <c:pt idx="177">
                  <c:v>17</c:v>
                </c:pt>
                <c:pt idx="178">
                  <c:v>14</c:v>
                </c:pt>
                <c:pt idx="179">
                  <c:v>20</c:v>
                </c:pt>
                <c:pt idx="180">
                  <c:v>16</c:v>
                </c:pt>
                <c:pt idx="181">
                  <c:v>14</c:v>
                </c:pt>
                <c:pt idx="182">
                  <c:v>15</c:v>
                </c:pt>
                <c:pt idx="183">
                  <c:v>12</c:v>
                </c:pt>
                <c:pt idx="184">
                  <c:v>15</c:v>
                </c:pt>
                <c:pt idx="185">
                  <c:v>19</c:v>
                </c:pt>
                <c:pt idx="186">
                  <c:v>17</c:v>
                </c:pt>
                <c:pt idx="187">
                  <c:v>15</c:v>
                </c:pt>
                <c:pt idx="188">
                  <c:v>16</c:v>
                </c:pt>
                <c:pt idx="189">
                  <c:v>12</c:v>
                </c:pt>
                <c:pt idx="190">
                  <c:v>16</c:v>
                </c:pt>
                <c:pt idx="191">
                  <c:v>13</c:v>
                </c:pt>
                <c:pt idx="192">
                  <c:v>15</c:v>
                </c:pt>
                <c:pt idx="193">
                  <c:v>14</c:v>
                </c:pt>
                <c:pt idx="194">
                  <c:v>14</c:v>
                </c:pt>
                <c:pt idx="195">
                  <c:v>13</c:v>
                </c:pt>
                <c:pt idx="196">
                  <c:v>12</c:v>
                </c:pt>
                <c:pt idx="197">
                  <c:v>14</c:v>
                </c:pt>
                <c:pt idx="198">
                  <c:v>19</c:v>
                </c:pt>
                <c:pt idx="199">
                  <c:v>17</c:v>
                </c:pt>
                <c:pt idx="200">
                  <c:v>12</c:v>
                </c:pt>
                <c:pt idx="201">
                  <c:v>14</c:v>
                </c:pt>
                <c:pt idx="202">
                  <c:v>13</c:v>
                </c:pt>
                <c:pt idx="203">
                  <c:v>17</c:v>
                </c:pt>
                <c:pt idx="204">
                  <c:v>15</c:v>
                </c:pt>
                <c:pt idx="205">
                  <c:v>15</c:v>
                </c:pt>
                <c:pt idx="206">
                  <c:v>18</c:v>
                </c:pt>
                <c:pt idx="207">
                  <c:v>16</c:v>
                </c:pt>
                <c:pt idx="208">
                  <c:v>12</c:v>
                </c:pt>
                <c:pt idx="209">
                  <c:v>14</c:v>
                </c:pt>
                <c:pt idx="210">
                  <c:v>14</c:v>
                </c:pt>
                <c:pt idx="211">
                  <c:v>15</c:v>
                </c:pt>
                <c:pt idx="212">
                  <c:v>16</c:v>
                </c:pt>
                <c:pt idx="213">
                  <c:v>15</c:v>
                </c:pt>
                <c:pt idx="214">
                  <c:v>16</c:v>
                </c:pt>
                <c:pt idx="215">
                  <c:v>17</c:v>
                </c:pt>
                <c:pt idx="216">
                  <c:v>17</c:v>
                </c:pt>
                <c:pt idx="217">
                  <c:v>21</c:v>
                </c:pt>
                <c:pt idx="218">
                  <c:v>21</c:v>
                </c:pt>
                <c:pt idx="219">
                  <c:v>17</c:v>
                </c:pt>
                <c:pt idx="220">
                  <c:v>16</c:v>
                </c:pt>
                <c:pt idx="221">
                  <c:v>15</c:v>
                </c:pt>
                <c:pt idx="222">
                  <c:v>18</c:v>
                </c:pt>
                <c:pt idx="223">
                  <c:v>15</c:v>
                </c:pt>
                <c:pt idx="224">
                  <c:v>16</c:v>
                </c:pt>
                <c:pt idx="225">
                  <c:v>17</c:v>
                </c:pt>
                <c:pt idx="226">
                  <c:v>16</c:v>
                </c:pt>
                <c:pt idx="227">
                  <c:v>15</c:v>
                </c:pt>
                <c:pt idx="228">
                  <c:v>18</c:v>
                </c:pt>
                <c:pt idx="229">
                  <c:v>18</c:v>
                </c:pt>
                <c:pt idx="230">
                  <c:v>16</c:v>
                </c:pt>
                <c:pt idx="231">
                  <c:v>16</c:v>
                </c:pt>
                <c:pt idx="232">
                  <c:v>20</c:v>
                </c:pt>
                <c:pt idx="233">
                  <c:v>26</c:v>
                </c:pt>
                <c:pt idx="234">
                  <c:v>22</c:v>
                </c:pt>
                <c:pt idx="235">
                  <c:v>20</c:v>
                </c:pt>
                <c:pt idx="236">
                  <c:v>21</c:v>
                </c:pt>
                <c:pt idx="237">
                  <c:v>18</c:v>
                </c:pt>
                <c:pt idx="238">
                  <c:v>17</c:v>
                </c:pt>
                <c:pt idx="239">
                  <c:v>18</c:v>
                </c:pt>
                <c:pt idx="240">
                  <c:v>16</c:v>
                </c:pt>
                <c:pt idx="241">
                  <c:v>19</c:v>
                </c:pt>
                <c:pt idx="242">
                  <c:v>16</c:v>
                </c:pt>
                <c:pt idx="243">
                  <c:v>17</c:v>
                </c:pt>
                <c:pt idx="244">
                  <c:v>15</c:v>
                </c:pt>
                <c:pt idx="245">
                  <c:v>16</c:v>
                </c:pt>
                <c:pt idx="246">
                  <c:v>15</c:v>
                </c:pt>
                <c:pt idx="247">
                  <c:v>16</c:v>
                </c:pt>
                <c:pt idx="248">
                  <c:v>16</c:v>
                </c:pt>
                <c:pt idx="249">
                  <c:v>13</c:v>
                </c:pt>
                <c:pt idx="250">
                  <c:v>14</c:v>
                </c:pt>
                <c:pt idx="251">
                  <c:v>13</c:v>
                </c:pt>
                <c:pt idx="252">
                  <c:v>14</c:v>
                </c:pt>
                <c:pt idx="253">
                  <c:v>13</c:v>
                </c:pt>
                <c:pt idx="254">
                  <c:v>15</c:v>
                </c:pt>
                <c:pt idx="255">
                  <c:v>16</c:v>
                </c:pt>
                <c:pt idx="256">
                  <c:v>14</c:v>
                </c:pt>
                <c:pt idx="257">
                  <c:v>15</c:v>
                </c:pt>
                <c:pt idx="258">
                  <c:v>17</c:v>
                </c:pt>
                <c:pt idx="259">
                  <c:v>17</c:v>
                </c:pt>
                <c:pt idx="260">
                  <c:v>16</c:v>
                </c:pt>
                <c:pt idx="261">
                  <c:v>20</c:v>
                </c:pt>
                <c:pt idx="262">
                  <c:v>20</c:v>
                </c:pt>
                <c:pt idx="263">
                  <c:v>21</c:v>
                </c:pt>
                <c:pt idx="264">
                  <c:v>19</c:v>
                </c:pt>
                <c:pt idx="265">
                  <c:v>21</c:v>
                </c:pt>
                <c:pt idx="266">
                  <c:v>19</c:v>
                </c:pt>
                <c:pt idx="267">
                  <c:v>23</c:v>
                </c:pt>
                <c:pt idx="268">
                  <c:v>20</c:v>
                </c:pt>
                <c:pt idx="269">
                  <c:v>23</c:v>
                </c:pt>
                <c:pt idx="270">
                  <c:v>27</c:v>
                </c:pt>
                <c:pt idx="271">
                  <c:v>20</c:v>
                </c:pt>
                <c:pt idx="272">
                  <c:v>21</c:v>
                </c:pt>
                <c:pt idx="273">
                  <c:v>23</c:v>
                </c:pt>
                <c:pt idx="274">
                  <c:v>20</c:v>
                </c:pt>
                <c:pt idx="275">
                  <c:v>21</c:v>
                </c:pt>
                <c:pt idx="276">
                  <c:v>22</c:v>
                </c:pt>
                <c:pt idx="277">
                  <c:v>22</c:v>
                </c:pt>
                <c:pt idx="278">
                  <c:v>18</c:v>
                </c:pt>
                <c:pt idx="279">
                  <c:v>20</c:v>
                </c:pt>
                <c:pt idx="280">
                  <c:v>17</c:v>
                </c:pt>
                <c:pt idx="281">
                  <c:v>22</c:v>
                </c:pt>
                <c:pt idx="282">
                  <c:v>19</c:v>
                </c:pt>
                <c:pt idx="283">
                  <c:v>19</c:v>
                </c:pt>
                <c:pt idx="284">
                  <c:v>25</c:v>
                </c:pt>
                <c:pt idx="285">
                  <c:v>25</c:v>
                </c:pt>
                <c:pt idx="286">
                  <c:v>21</c:v>
                </c:pt>
                <c:pt idx="287">
                  <c:v>18</c:v>
                </c:pt>
                <c:pt idx="288">
                  <c:v>25</c:v>
                </c:pt>
                <c:pt idx="289">
                  <c:v>23</c:v>
                </c:pt>
                <c:pt idx="290">
                  <c:v>22</c:v>
                </c:pt>
                <c:pt idx="291">
                  <c:v>21</c:v>
                </c:pt>
                <c:pt idx="292">
                  <c:v>21</c:v>
                </c:pt>
                <c:pt idx="293">
                  <c:v>23</c:v>
                </c:pt>
                <c:pt idx="294">
                  <c:v>20</c:v>
                </c:pt>
                <c:pt idx="295">
                  <c:v>22</c:v>
                </c:pt>
                <c:pt idx="296">
                  <c:v>20</c:v>
                </c:pt>
                <c:pt idx="297">
                  <c:v>21</c:v>
                </c:pt>
                <c:pt idx="298">
                  <c:v>21</c:v>
                </c:pt>
                <c:pt idx="299">
                  <c:v>23</c:v>
                </c:pt>
                <c:pt idx="300">
                  <c:v>23</c:v>
                </c:pt>
                <c:pt idx="301">
                  <c:v>22</c:v>
                </c:pt>
                <c:pt idx="302">
                  <c:v>22</c:v>
                </c:pt>
                <c:pt idx="303">
                  <c:v>22</c:v>
                </c:pt>
                <c:pt idx="304">
                  <c:v>22</c:v>
                </c:pt>
                <c:pt idx="305">
                  <c:v>22</c:v>
                </c:pt>
                <c:pt idx="306">
                  <c:v>24</c:v>
                </c:pt>
                <c:pt idx="307">
                  <c:v>23</c:v>
                </c:pt>
                <c:pt idx="308">
                  <c:v>22</c:v>
                </c:pt>
                <c:pt idx="309">
                  <c:v>21</c:v>
                </c:pt>
                <c:pt idx="310">
                  <c:v>21</c:v>
                </c:pt>
                <c:pt idx="311">
                  <c:v>23</c:v>
                </c:pt>
                <c:pt idx="312">
                  <c:v>22</c:v>
                </c:pt>
                <c:pt idx="313">
                  <c:v>21</c:v>
                </c:pt>
                <c:pt idx="314">
                  <c:v>25</c:v>
                </c:pt>
                <c:pt idx="315">
                  <c:v>21</c:v>
                </c:pt>
                <c:pt idx="316">
                  <c:v>22</c:v>
                </c:pt>
                <c:pt idx="317">
                  <c:v>21</c:v>
                </c:pt>
                <c:pt idx="318">
                  <c:v>21</c:v>
                </c:pt>
                <c:pt idx="319">
                  <c:v>19</c:v>
                </c:pt>
                <c:pt idx="320">
                  <c:v>18</c:v>
                </c:pt>
                <c:pt idx="321">
                  <c:v>20</c:v>
                </c:pt>
                <c:pt idx="322">
                  <c:v>19</c:v>
                </c:pt>
                <c:pt idx="323">
                  <c:v>22</c:v>
                </c:pt>
                <c:pt idx="324">
                  <c:v>25</c:v>
                </c:pt>
                <c:pt idx="325">
                  <c:v>25</c:v>
                </c:pt>
                <c:pt idx="326">
                  <c:v>25</c:v>
                </c:pt>
                <c:pt idx="327">
                  <c:v>23</c:v>
                </c:pt>
                <c:pt idx="328">
                  <c:v>26</c:v>
                </c:pt>
                <c:pt idx="329">
                  <c:v>26</c:v>
                </c:pt>
                <c:pt idx="330">
                  <c:v>27</c:v>
                </c:pt>
                <c:pt idx="331">
                  <c:v>29</c:v>
                </c:pt>
                <c:pt idx="332">
                  <c:v>30</c:v>
                </c:pt>
                <c:pt idx="333">
                  <c:v>22</c:v>
                </c:pt>
                <c:pt idx="334">
                  <c:v>22</c:v>
                </c:pt>
                <c:pt idx="335">
                  <c:v>24</c:v>
                </c:pt>
                <c:pt idx="336">
                  <c:v>26</c:v>
                </c:pt>
                <c:pt idx="337">
                  <c:v>22</c:v>
                </c:pt>
                <c:pt idx="338">
                  <c:v>20</c:v>
                </c:pt>
                <c:pt idx="339">
                  <c:v>20</c:v>
                </c:pt>
                <c:pt idx="340">
                  <c:v>20</c:v>
                </c:pt>
                <c:pt idx="341">
                  <c:v>21</c:v>
                </c:pt>
                <c:pt idx="342">
                  <c:v>12</c:v>
                </c:pt>
                <c:pt idx="344">
                  <c:v>12</c:v>
                </c:pt>
                <c:pt idx="345">
                  <c:v>14</c:v>
                </c:pt>
                <c:pt idx="346">
                  <c:v>16</c:v>
                </c:pt>
                <c:pt idx="347">
                  <c:v>17</c:v>
                </c:pt>
                <c:pt idx="348">
                  <c:v>20</c:v>
                </c:pt>
                <c:pt idx="349">
                  <c:v>19</c:v>
                </c:pt>
                <c:pt idx="350">
                  <c:v>20</c:v>
                </c:pt>
                <c:pt idx="351">
                  <c:v>21</c:v>
                </c:pt>
                <c:pt idx="352">
                  <c:v>20</c:v>
                </c:pt>
                <c:pt idx="353">
                  <c:v>28</c:v>
                </c:pt>
                <c:pt idx="354">
                  <c:v>20</c:v>
                </c:pt>
                <c:pt idx="355">
                  <c:v>23</c:v>
                </c:pt>
                <c:pt idx="356">
                  <c:v>23</c:v>
                </c:pt>
                <c:pt idx="357">
                  <c:v>22</c:v>
                </c:pt>
                <c:pt idx="358">
                  <c:v>21</c:v>
                </c:pt>
                <c:pt idx="359">
                  <c:v>23</c:v>
                </c:pt>
                <c:pt idx="360">
                  <c:v>20</c:v>
                </c:pt>
                <c:pt idx="361">
                  <c:v>22</c:v>
                </c:pt>
                <c:pt idx="362">
                  <c:v>22</c:v>
                </c:pt>
                <c:pt idx="363">
                  <c:v>29</c:v>
                </c:pt>
                <c:pt idx="364">
                  <c:v>25</c:v>
                </c:pt>
                <c:pt idx="365">
                  <c:v>26</c:v>
                </c:pt>
                <c:pt idx="366">
                  <c:v>23</c:v>
                </c:pt>
                <c:pt idx="367">
                  <c:v>26</c:v>
                </c:pt>
                <c:pt idx="368">
                  <c:v>24</c:v>
                </c:pt>
                <c:pt idx="369">
                  <c:v>27</c:v>
                </c:pt>
                <c:pt idx="370">
                  <c:v>23</c:v>
                </c:pt>
                <c:pt idx="371">
                  <c:v>21</c:v>
                </c:pt>
                <c:pt idx="372">
                  <c:v>24</c:v>
                </c:pt>
                <c:pt idx="373">
                  <c:v>22</c:v>
                </c:pt>
                <c:pt idx="374">
                  <c:v>26</c:v>
                </c:pt>
                <c:pt idx="375">
                  <c:v>25</c:v>
                </c:pt>
                <c:pt idx="376">
                  <c:v>24</c:v>
                </c:pt>
                <c:pt idx="377">
                  <c:v>24</c:v>
                </c:pt>
                <c:pt idx="378">
                  <c:v>21</c:v>
                </c:pt>
                <c:pt idx="379">
                  <c:v>24</c:v>
                </c:pt>
                <c:pt idx="380">
                  <c:v>23</c:v>
                </c:pt>
                <c:pt idx="381">
                  <c:v>21</c:v>
                </c:pt>
                <c:pt idx="382">
                  <c:v>26</c:v>
                </c:pt>
                <c:pt idx="383">
                  <c:v>23</c:v>
                </c:pt>
                <c:pt idx="384">
                  <c:v>24</c:v>
                </c:pt>
                <c:pt idx="385">
                  <c:v>22</c:v>
                </c:pt>
                <c:pt idx="386">
                  <c:v>23</c:v>
                </c:pt>
                <c:pt idx="387">
                  <c:v>29</c:v>
                </c:pt>
                <c:pt idx="388">
                  <c:v>25</c:v>
                </c:pt>
                <c:pt idx="389">
                  <c:v>25</c:v>
                </c:pt>
                <c:pt idx="390">
                  <c:v>24</c:v>
                </c:pt>
                <c:pt idx="391">
                  <c:v>23</c:v>
                </c:pt>
                <c:pt idx="392">
                  <c:v>21</c:v>
                </c:pt>
                <c:pt idx="393">
                  <c:v>24</c:v>
                </c:pt>
                <c:pt idx="394">
                  <c:v>22</c:v>
                </c:pt>
                <c:pt idx="395">
                  <c:v>20</c:v>
                </c:pt>
                <c:pt idx="396">
                  <c:v>26</c:v>
                </c:pt>
                <c:pt idx="397">
                  <c:v>26</c:v>
                </c:pt>
                <c:pt idx="398">
                  <c:v>28</c:v>
                </c:pt>
                <c:pt idx="399">
                  <c:v>25</c:v>
                </c:pt>
                <c:pt idx="400">
                  <c:v>25</c:v>
                </c:pt>
                <c:pt idx="401">
                  <c:v>24</c:v>
                </c:pt>
                <c:pt idx="402">
                  <c:v>27</c:v>
                </c:pt>
                <c:pt idx="403">
                  <c:v>25</c:v>
                </c:pt>
                <c:pt idx="404">
                  <c:v>26</c:v>
                </c:pt>
                <c:pt idx="405">
                  <c:v>24</c:v>
                </c:pt>
                <c:pt idx="406">
                  <c:v>26</c:v>
                </c:pt>
                <c:pt idx="407">
                  <c:v>27</c:v>
                </c:pt>
                <c:pt idx="408">
                  <c:v>26</c:v>
                </c:pt>
                <c:pt idx="409">
                  <c:v>23</c:v>
                </c:pt>
                <c:pt idx="410">
                  <c:v>21</c:v>
                </c:pt>
                <c:pt idx="411">
                  <c:v>22</c:v>
                </c:pt>
                <c:pt idx="412">
                  <c:v>26</c:v>
                </c:pt>
                <c:pt idx="413">
                  <c:v>25</c:v>
                </c:pt>
                <c:pt idx="414">
                  <c:v>23</c:v>
                </c:pt>
                <c:pt idx="415">
                  <c:v>26</c:v>
                </c:pt>
                <c:pt idx="416">
                  <c:v>27</c:v>
                </c:pt>
                <c:pt idx="417">
                  <c:v>16</c:v>
                </c:pt>
                <c:pt idx="418">
                  <c:v>18</c:v>
                </c:pt>
                <c:pt idx="419">
                  <c:v>21</c:v>
                </c:pt>
                <c:pt idx="420">
                  <c:v>17</c:v>
                </c:pt>
                <c:pt idx="421">
                  <c:v>23</c:v>
                </c:pt>
                <c:pt idx="422">
                  <c:v>24</c:v>
                </c:pt>
                <c:pt idx="423">
                  <c:v>21</c:v>
                </c:pt>
                <c:pt idx="424">
                  <c:v>23</c:v>
                </c:pt>
                <c:pt idx="425">
                  <c:v>22</c:v>
                </c:pt>
                <c:pt idx="426">
                  <c:v>25</c:v>
                </c:pt>
                <c:pt idx="427">
                  <c:v>25</c:v>
                </c:pt>
                <c:pt idx="428">
                  <c:v>24</c:v>
                </c:pt>
                <c:pt idx="429">
                  <c:v>25</c:v>
                </c:pt>
                <c:pt idx="430">
                  <c:v>23</c:v>
                </c:pt>
                <c:pt idx="431">
                  <c:v>23</c:v>
                </c:pt>
                <c:pt idx="432">
                  <c:v>25</c:v>
                </c:pt>
                <c:pt idx="433">
                  <c:v>22</c:v>
                </c:pt>
                <c:pt idx="434">
                  <c:v>25</c:v>
                </c:pt>
                <c:pt idx="435">
                  <c:v>24</c:v>
                </c:pt>
                <c:pt idx="436">
                  <c:v>29</c:v>
                </c:pt>
                <c:pt idx="437">
                  <c:v>20</c:v>
                </c:pt>
                <c:pt idx="438">
                  <c:v>20</c:v>
                </c:pt>
                <c:pt idx="439">
                  <c:v>20</c:v>
                </c:pt>
                <c:pt idx="440">
                  <c:v>21</c:v>
                </c:pt>
                <c:pt idx="441">
                  <c:v>19</c:v>
                </c:pt>
                <c:pt idx="442">
                  <c:v>26</c:v>
                </c:pt>
                <c:pt idx="443">
                  <c:v>23</c:v>
                </c:pt>
                <c:pt idx="444">
                  <c:v>22</c:v>
                </c:pt>
                <c:pt idx="445">
                  <c:v>24</c:v>
                </c:pt>
                <c:pt idx="446">
                  <c:v>26</c:v>
                </c:pt>
                <c:pt idx="447">
                  <c:v>25</c:v>
                </c:pt>
                <c:pt idx="448">
                  <c:v>25</c:v>
                </c:pt>
                <c:pt idx="449">
                  <c:v>24</c:v>
                </c:pt>
                <c:pt idx="450">
                  <c:v>26</c:v>
                </c:pt>
                <c:pt idx="451">
                  <c:v>25</c:v>
                </c:pt>
                <c:pt idx="452">
                  <c:v>22</c:v>
                </c:pt>
                <c:pt idx="453">
                  <c:v>23</c:v>
                </c:pt>
                <c:pt idx="454">
                  <c:v>25</c:v>
                </c:pt>
                <c:pt idx="455">
                  <c:v>25</c:v>
                </c:pt>
                <c:pt idx="456">
                  <c:v>24</c:v>
                </c:pt>
                <c:pt idx="457">
                  <c:v>29</c:v>
                </c:pt>
                <c:pt idx="458">
                  <c:v>24</c:v>
                </c:pt>
                <c:pt idx="459">
                  <c:v>25</c:v>
                </c:pt>
                <c:pt idx="460">
                  <c:v>25</c:v>
                </c:pt>
                <c:pt idx="461">
                  <c:v>25</c:v>
                </c:pt>
                <c:pt idx="462">
                  <c:v>24</c:v>
                </c:pt>
                <c:pt idx="463">
                  <c:v>22</c:v>
                </c:pt>
                <c:pt idx="464">
                  <c:v>23</c:v>
                </c:pt>
                <c:pt idx="465">
                  <c:v>28</c:v>
                </c:pt>
                <c:pt idx="466">
                  <c:v>27</c:v>
                </c:pt>
                <c:pt idx="467">
                  <c:v>29</c:v>
                </c:pt>
                <c:pt idx="468">
                  <c:v>28</c:v>
                </c:pt>
                <c:pt idx="469">
                  <c:v>28</c:v>
                </c:pt>
                <c:pt idx="470">
                  <c:v>23</c:v>
                </c:pt>
                <c:pt idx="471">
                  <c:v>27</c:v>
                </c:pt>
                <c:pt idx="472">
                  <c:v>25</c:v>
                </c:pt>
                <c:pt idx="473">
                  <c:v>27</c:v>
                </c:pt>
                <c:pt idx="474">
                  <c:v>27</c:v>
                </c:pt>
                <c:pt idx="475">
                  <c:v>23</c:v>
                </c:pt>
                <c:pt idx="476">
                  <c:v>22</c:v>
                </c:pt>
                <c:pt idx="477">
                  <c:v>20</c:v>
                </c:pt>
                <c:pt idx="478">
                  <c:v>20</c:v>
                </c:pt>
                <c:pt idx="479">
                  <c:v>23</c:v>
                </c:pt>
                <c:pt idx="480">
                  <c:v>22</c:v>
                </c:pt>
                <c:pt idx="481">
                  <c:v>24</c:v>
                </c:pt>
                <c:pt idx="482">
                  <c:v>21</c:v>
                </c:pt>
                <c:pt idx="483">
                  <c:v>24</c:v>
                </c:pt>
                <c:pt idx="484">
                  <c:v>24</c:v>
                </c:pt>
                <c:pt idx="485">
                  <c:v>23</c:v>
                </c:pt>
                <c:pt idx="486">
                  <c:v>23</c:v>
                </c:pt>
                <c:pt idx="487">
                  <c:v>24</c:v>
                </c:pt>
                <c:pt idx="488">
                  <c:v>22</c:v>
                </c:pt>
                <c:pt idx="489">
                  <c:v>26</c:v>
                </c:pt>
                <c:pt idx="490">
                  <c:v>24</c:v>
                </c:pt>
                <c:pt idx="491">
                  <c:v>25</c:v>
                </c:pt>
                <c:pt idx="492">
                  <c:v>21</c:v>
                </c:pt>
                <c:pt idx="493">
                  <c:v>22</c:v>
                </c:pt>
                <c:pt idx="494">
                  <c:v>24</c:v>
                </c:pt>
                <c:pt idx="495">
                  <c:v>23</c:v>
                </c:pt>
                <c:pt idx="496">
                  <c:v>23</c:v>
                </c:pt>
                <c:pt idx="497">
                  <c:v>24</c:v>
                </c:pt>
                <c:pt idx="498">
                  <c:v>24</c:v>
                </c:pt>
                <c:pt idx="499">
                  <c:v>24</c:v>
                </c:pt>
                <c:pt idx="500">
                  <c:v>23</c:v>
                </c:pt>
                <c:pt idx="501">
                  <c:v>16</c:v>
                </c:pt>
                <c:pt idx="502">
                  <c:v>16</c:v>
                </c:pt>
                <c:pt idx="503">
                  <c:v>16</c:v>
                </c:pt>
                <c:pt idx="504">
                  <c:v>15</c:v>
                </c:pt>
                <c:pt idx="505">
                  <c:v>17</c:v>
                </c:pt>
                <c:pt idx="506">
                  <c:v>16</c:v>
                </c:pt>
                <c:pt idx="507">
                  <c:v>17</c:v>
                </c:pt>
                <c:pt idx="508">
                  <c:v>16</c:v>
                </c:pt>
                <c:pt idx="509">
                  <c:v>18</c:v>
                </c:pt>
                <c:pt idx="510">
                  <c:v>29</c:v>
                </c:pt>
                <c:pt idx="511">
                  <c:v>24</c:v>
                </c:pt>
                <c:pt idx="512">
                  <c:v>26</c:v>
                </c:pt>
                <c:pt idx="513">
                  <c:v>21</c:v>
                </c:pt>
                <c:pt idx="514">
                  <c:v>23</c:v>
                </c:pt>
                <c:pt idx="515">
                  <c:v>25</c:v>
                </c:pt>
                <c:pt idx="516">
                  <c:v>27</c:v>
                </c:pt>
                <c:pt idx="517">
                  <c:v>21</c:v>
                </c:pt>
                <c:pt idx="518">
                  <c:v>18</c:v>
                </c:pt>
                <c:pt idx="519">
                  <c:v>25</c:v>
                </c:pt>
                <c:pt idx="520">
                  <c:v>28</c:v>
                </c:pt>
                <c:pt idx="521">
                  <c:v>25</c:v>
                </c:pt>
                <c:pt idx="522">
                  <c:v>24</c:v>
                </c:pt>
                <c:pt idx="523">
                  <c:v>30</c:v>
                </c:pt>
                <c:pt idx="524">
                  <c:v>26</c:v>
                </c:pt>
                <c:pt idx="525">
                  <c:v>25</c:v>
                </c:pt>
                <c:pt idx="526">
                  <c:v>23</c:v>
                </c:pt>
                <c:pt idx="527">
                  <c:v>22</c:v>
                </c:pt>
                <c:pt idx="528">
                  <c:v>24</c:v>
                </c:pt>
                <c:pt idx="529">
                  <c:v>29</c:v>
                </c:pt>
                <c:pt idx="530">
                  <c:v>26</c:v>
                </c:pt>
                <c:pt idx="531">
                  <c:v>26</c:v>
                </c:pt>
                <c:pt idx="532">
                  <c:v>21</c:v>
                </c:pt>
                <c:pt idx="533">
                  <c:v>17</c:v>
                </c:pt>
                <c:pt idx="534">
                  <c:v>14</c:v>
                </c:pt>
                <c:pt idx="535">
                  <c:v>16</c:v>
                </c:pt>
                <c:pt idx="536">
                  <c:v>24</c:v>
                </c:pt>
                <c:pt idx="537">
                  <c:v>26</c:v>
                </c:pt>
                <c:pt idx="538">
                  <c:v>14</c:v>
                </c:pt>
                <c:pt idx="539">
                  <c:v>16</c:v>
                </c:pt>
                <c:pt idx="540">
                  <c:v>25</c:v>
                </c:pt>
                <c:pt idx="541">
                  <c:v>23</c:v>
                </c:pt>
                <c:pt idx="542">
                  <c:v>25</c:v>
                </c:pt>
                <c:pt idx="543">
                  <c:v>22</c:v>
                </c:pt>
                <c:pt idx="544">
                  <c:v>22</c:v>
                </c:pt>
                <c:pt idx="545">
                  <c:v>16</c:v>
                </c:pt>
                <c:pt idx="546">
                  <c:v>24</c:v>
                </c:pt>
                <c:pt idx="547">
                  <c:v>33</c:v>
                </c:pt>
                <c:pt idx="548">
                  <c:v>24</c:v>
                </c:pt>
                <c:pt idx="549">
                  <c:v>22</c:v>
                </c:pt>
                <c:pt idx="550">
                  <c:v>25</c:v>
                </c:pt>
                <c:pt idx="551">
                  <c:v>26</c:v>
                </c:pt>
                <c:pt idx="552">
                  <c:v>25</c:v>
                </c:pt>
                <c:pt idx="553">
                  <c:v>22</c:v>
                </c:pt>
                <c:pt idx="554">
                  <c:v>27</c:v>
                </c:pt>
                <c:pt idx="555">
                  <c:v>22</c:v>
                </c:pt>
                <c:pt idx="556">
                  <c:v>22</c:v>
                </c:pt>
                <c:pt idx="557">
                  <c:v>26</c:v>
                </c:pt>
                <c:pt idx="558">
                  <c:v>26</c:v>
                </c:pt>
                <c:pt idx="559">
                  <c:v>27</c:v>
                </c:pt>
                <c:pt idx="560">
                  <c:v>23</c:v>
                </c:pt>
                <c:pt idx="561">
                  <c:v>24</c:v>
                </c:pt>
                <c:pt idx="562">
                  <c:v>25</c:v>
                </c:pt>
                <c:pt idx="563">
                  <c:v>29</c:v>
                </c:pt>
                <c:pt idx="564">
                  <c:v>26</c:v>
                </c:pt>
                <c:pt idx="565">
                  <c:v>24</c:v>
                </c:pt>
                <c:pt idx="566">
                  <c:v>24</c:v>
                </c:pt>
                <c:pt idx="567">
                  <c:v>25</c:v>
                </c:pt>
                <c:pt idx="568">
                  <c:v>22</c:v>
                </c:pt>
                <c:pt idx="569">
                  <c:v>26</c:v>
                </c:pt>
                <c:pt idx="570">
                  <c:v>26</c:v>
                </c:pt>
                <c:pt idx="571">
                  <c:v>24</c:v>
                </c:pt>
                <c:pt idx="572">
                  <c:v>23</c:v>
                </c:pt>
                <c:pt idx="573">
                  <c:v>23</c:v>
                </c:pt>
                <c:pt idx="574">
                  <c:v>22</c:v>
                </c:pt>
                <c:pt idx="575">
                  <c:v>23</c:v>
                </c:pt>
                <c:pt idx="576">
                  <c:v>24</c:v>
                </c:pt>
                <c:pt idx="577">
                  <c:v>24</c:v>
                </c:pt>
                <c:pt idx="578">
                  <c:v>20</c:v>
                </c:pt>
                <c:pt idx="579">
                  <c:v>18</c:v>
                </c:pt>
                <c:pt idx="580">
                  <c:v>19</c:v>
                </c:pt>
                <c:pt idx="581">
                  <c:v>21</c:v>
                </c:pt>
                <c:pt idx="582">
                  <c:v>22</c:v>
                </c:pt>
                <c:pt idx="583">
                  <c:v>24</c:v>
                </c:pt>
                <c:pt idx="584">
                  <c:v>26</c:v>
                </c:pt>
                <c:pt idx="585">
                  <c:v>24</c:v>
                </c:pt>
                <c:pt idx="586">
                  <c:v>23</c:v>
                </c:pt>
                <c:pt idx="587">
                  <c:v>22</c:v>
                </c:pt>
                <c:pt idx="588">
                  <c:v>21</c:v>
                </c:pt>
                <c:pt idx="589">
                  <c:v>25</c:v>
                </c:pt>
                <c:pt idx="590">
                  <c:v>20</c:v>
                </c:pt>
                <c:pt idx="591">
                  <c:v>22</c:v>
                </c:pt>
                <c:pt idx="592">
                  <c:v>24</c:v>
                </c:pt>
                <c:pt idx="593">
                  <c:v>16</c:v>
                </c:pt>
                <c:pt idx="595">
                  <c:v>25</c:v>
                </c:pt>
                <c:pt idx="596">
                  <c:v>25</c:v>
                </c:pt>
                <c:pt idx="597">
                  <c:v>26</c:v>
                </c:pt>
                <c:pt idx="598">
                  <c:v>28</c:v>
                </c:pt>
                <c:pt idx="599">
                  <c:v>25</c:v>
                </c:pt>
                <c:pt idx="600">
                  <c:v>25</c:v>
                </c:pt>
                <c:pt idx="601">
                  <c:v>25</c:v>
                </c:pt>
                <c:pt idx="602">
                  <c:v>26</c:v>
                </c:pt>
                <c:pt idx="603">
                  <c:v>28</c:v>
                </c:pt>
                <c:pt idx="604">
                  <c:v>24</c:v>
                </c:pt>
                <c:pt idx="605">
                  <c:v>27</c:v>
                </c:pt>
                <c:pt idx="606">
                  <c:v>25</c:v>
                </c:pt>
                <c:pt idx="607">
                  <c:v>24</c:v>
                </c:pt>
                <c:pt idx="608">
                  <c:v>27</c:v>
                </c:pt>
                <c:pt idx="609">
                  <c:v>24</c:v>
                </c:pt>
                <c:pt idx="610">
                  <c:v>25</c:v>
                </c:pt>
                <c:pt idx="611">
                  <c:v>24</c:v>
                </c:pt>
                <c:pt idx="612">
                  <c:v>24</c:v>
                </c:pt>
                <c:pt idx="613">
                  <c:v>22</c:v>
                </c:pt>
                <c:pt idx="614">
                  <c:v>24</c:v>
                </c:pt>
                <c:pt idx="615">
                  <c:v>24</c:v>
                </c:pt>
                <c:pt idx="616">
                  <c:v>28</c:v>
                </c:pt>
                <c:pt idx="617">
                  <c:v>25</c:v>
                </c:pt>
                <c:pt idx="618">
                  <c:v>24</c:v>
                </c:pt>
                <c:pt idx="619">
                  <c:v>23</c:v>
                </c:pt>
                <c:pt idx="620">
                  <c:v>23</c:v>
                </c:pt>
                <c:pt idx="621">
                  <c:v>21</c:v>
                </c:pt>
                <c:pt idx="622">
                  <c:v>22</c:v>
                </c:pt>
                <c:pt idx="623">
                  <c:v>23</c:v>
                </c:pt>
                <c:pt idx="624">
                  <c:v>23</c:v>
                </c:pt>
                <c:pt idx="625">
                  <c:v>26</c:v>
                </c:pt>
                <c:pt idx="626">
                  <c:v>25</c:v>
                </c:pt>
                <c:pt idx="627">
                  <c:v>24</c:v>
                </c:pt>
                <c:pt idx="628">
                  <c:v>30</c:v>
                </c:pt>
                <c:pt idx="629">
                  <c:v>25</c:v>
                </c:pt>
                <c:pt idx="630">
                  <c:v>23</c:v>
                </c:pt>
                <c:pt idx="631">
                  <c:v>25</c:v>
                </c:pt>
                <c:pt idx="632">
                  <c:v>28</c:v>
                </c:pt>
                <c:pt idx="633">
                  <c:v>25</c:v>
                </c:pt>
                <c:pt idx="634">
                  <c:v>25</c:v>
                </c:pt>
                <c:pt idx="635">
                  <c:v>28</c:v>
                </c:pt>
                <c:pt idx="636">
                  <c:v>26</c:v>
                </c:pt>
                <c:pt idx="637">
                  <c:v>23</c:v>
                </c:pt>
                <c:pt idx="638">
                  <c:v>25</c:v>
                </c:pt>
                <c:pt idx="639">
                  <c:v>27</c:v>
                </c:pt>
                <c:pt idx="640">
                  <c:v>27</c:v>
                </c:pt>
                <c:pt idx="641">
                  <c:v>27</c:v>
                </c:pt>
                <c:pt idx="642">
                  <c:v>26</c:v>
                </c:pt>
                <c:pt idx="643">
                  <c:v>24</c:v>
                </c:pt>
                <c:pt idx="644">
                  <c:v>24</c:v>
                </c:pt>
                <c:pt idx="645">
                  <c:v>25</c:v>
                </c:pt>
                <c:pt idx="646">
                  <c:v>26</c:v>
                </c:pt>
                <c:pt idx="647">
                  <c:v>22</c:v>
                </c:pt>
                <c:pt idx="648">
                  <c:v>24</c:v>
                </c:pt>
                <c:pt idx="649">
                  <c:v>27</c:v>
                </c:pt>
                <c:pt idx="650">
                  <c:v>24</c:v>
                </c:pt>
                <c:pt idx="651">
                  <c:v>24</c:v>
                </c:pt>
                <c:pt idx="652">
                  <c:v>24</c:v>
                </c:pt>
                <c:pt idx="653">
                  <c:v>21</c:v>
                </c:pt>
                <c:pt idx="654">
                  <c:v>24</c:v>
                </c:pt>
                <c:pt idx="655">
                  <c:v>22</c:v>
                </c:pt>
                <c:pt idx="656">
                  <c:v>22</c:v>
                </c:pt>
                <c:pt idx="657">
                  <c:v>22</c:v>
                </c:pt>
                <c:pt idx="658">
                  <c:v>22</c:v>
                </c:pt>
                <c:pt idx="659">
                  <c:v>25</c:v>
                </c:pt>
                <c:pt idx="660">
                  <c:v>22</c:v>
                </c:pt>
                <c:pt idx="661">
                  <c:v>24</c:v>
                </c:pt>
                <c:pt idx="662">
                  <c:v>23</c:v>
                </c:pt>
                <c:pt idx="663">
                  <c:v>24</c:v>
                </c:pt>
                <c:pt idx="664">
                  <c:v>21</c:v>
                </c:pt>
                <c:pt idx="665">
                  <c:v>22</c:v>
                </c:pt>
                <c:pt idx="666">
                  <c:v>24</c:v>
                </c:pt>
                <c:pt idx="667">
                  <c:v>25</c:v>
                </c:pt>
                <c:pt idx="668">
                  <c:v>19</c:v>
                </c:pt>
                <c:pt idx="669">
                  <c:v>23</c:v>
                </c:pt>
                <c:pt idx="670">
                  <c:v>24</c:v>
                </c:pt>
                <c:pt idx="671">
                  <c:v>29</c:v>
                </c:pt>
                <c:pt idx="672">
                  <c:v>29</c:v>
                </c:pt>
                <c:pt idx="673">
                  <c:v>23</c:v>
                </c:pt>
                <c:pt idx="674">
                  <c:v>31</c:v>
                </c:pt>
                <c:pt idx="675">
                  <c:v>32</c:v>
                </c:pt>
                <c:pt idx="676">
                  <c:v>24</c:v>
                </c:pt>
                <c:pt idx="677">
                  <c:v>28</c:v>
                </c:pt>
                <c:pt idx="678">
                  <c:v>27</c:v>
                </c:pt>
                <c:pt idx="679">
                  <c:v>24</c:v>
                </c:pt>
                <c:pt idx="680">
                  <c:v>28</c:v>
                </c:pt>
                <c:pt idx="681">
                  <c:v>24</c:v>
                </c:pt>
                <c:pt idx="682">
                  <c:v>27</c:v>
                </c:pt>
                <c:pt idx="683">
                  <c:v>26</c:v>
                </c:pt>
                <c:pt idx="684">
                  <c:v>28</c:v>
                </c:pt>
                <c:pt idx="685">
                  <c:v>25</c:v>
                </c:pt>
                <c:pt idx="686">
                  <c:v>25</c:v>
                </c:pt>
                <c:pt idx="687">
                  <c:v>27</c:v>
                </c:pt>
                <c:pt idx="688">
                  <c:v>25</c:v>
                </c:pt>
                <c:pt idx="689">
                  <c:v>28</c:v>
                </c:pt>
                <c:pt idx="690">
                  <c:v>29</c:v>
                </c:pt>
                <c:pt idx="691">
                  <c:v>22</c:v>
                </c:pt>
                <c:pt idx="692">
                  <c:v>21</c:v>
                </c:pt>
                <c:pt idx="693">
                  <c:v>15</c:v>
                </c:pt>
                <c:pt idx="694">
                  <c:v>15</c:v>
                </c:pt>
                <c:pt idx="695">
                  <c:v>20</c:v>
                </c:pt>
                <c:pt idx="696">
                  <c:v>26</c:v>
                </c:pt>
                <c:pt idx="697">
                  <c:v>22</c:v>
                </c:pt>
                <c:pt idx="698">
                  <c:v>25</c:v>
                </c:pt>
                <c:pt idx="699">
                  <c:v>20</c:v>
                </c:pt>
                <c:pt idx="700">
                  <c:v>20</c:v>
                </c:pt>
                <c:pt idx="701">
                  <c:v>22</c:v>
                </c:pt>
                <c:pt idx="702">
                  <c:v>20</c:v>
                </c:pt>
                <c:pt idx="703">
                  <c:v>18</c:v>
                </c:pt>
                <c:pt idx="704">
                  <c:v>20</c:v>
                </c:pt>
                <c:pt idx="705">
                  <c:v>14</c:v>
                </c:pt>
                <c:pt idx="706">
                  <c:v>20</c:v>
                </c:pt>
                <c:pt idx="707">
                  <c:v>15</c:v>
                </c:pt>
                <c:pt idx="708">
                  <c:v>22</c:v>
                </c:pt>
                <c:pt idx="709">
                  <c:v>15</c:v>
                </c:pt>
                <c:pt idx="710">
                  <c:v>13</c:v>
                </c:pt>
                <c:pt idx="711">
                  <c:v>21</c:v>
                </c:pt>
                <c:pt idx="712">
                  <c:v>14</c:v>
                </c:pt>
                <c:pt idx="713">
                  <c:v>26</c:v>
                </c:pt>
                <c:pt idx="714">
                  <c:v>25</c:v>
                </c:pt>
                <c:pt idx="715">
                  <c:v>28</c:v>
                </c:pt>
                <c:pt idx="716">
                  <c:v>24</c:v>
                </c:pt>
                <c:pt idx="717">
                  <c:v>28</c:v>
                </c:pt>
                <c:pt idx="718">
                  <c:v>22</c:v>
                </c:pt>
                <c:pt idx="719">
                  <c:v>26</c:v>
                </c:pt>
                <c:pt idx="720">
                  <c:v>25</c:v>
                </c:pt>
                <c:pt idx="721">
                  <c:v>28</c:v>
                </c:pt>
                <c:pt idx="722">
                  <c:v>19</c:v>
                </c:pt>
                <c:pt idx="723">
                  <c:v>20</c:v>
                </c:pt>
                <c:pt idx="724">
                  <c:v>20</c:v>
                </c:pt>
                <c:pt idx="725">
                  <c:v>20</c:v>
                </c:pt>
                <c:pt idx="726">
                  <c:v>31</c:v>
                </c:pt>
                <c:pt idx="727">
                  <c:v>32</c:v>
                </c:pt>
                <c:pt idx="728">
                  <c:v>24</c:v>
                </c:pt>
                <c:pt idx="729">
                  <c:v>32</c:v>
                </c:pt>
                <c:pt idx="730">
                  <c:v>16</c:v>
                </c:pt>
                <c:pt idx="731">
                  <c:v>35</c:v>
                </c:pt>
                <c:pt idx="732">
                  <c:v>22</c:v>
                </c:pt>
                <c:pt idx="733">
                  <c:v>13</c:v>
                </c:pt>
                <c:pt idx="734">
                  <c:v>22</c:v>
                </c:pt>
                <c:pt idx="735">
                  <c:v>24</c:v>
                </c:pt>
                <c:pt idx="736">
                  <c:v>16</c:v>
                </c:pt>
                <c:pt idx="737">
                  <c:v>15</c:v>
                </c:pt>
                <c:pt idx="738">
                  <c:v>14</c:v>
                </c:pt>
                <c:pt idx="739">
                  <c:v>14</c:v>
                </c:pt>
                <c:pt idx="740">
                  <c:v>13</c:v>
                </c:pt>
                <c:pt idx="741">
                  <c:v>23</c:v>
                </c:pt>
                <c:pt idx="742">
                  <c:v>19</c:v>
                </c:pt>
                <c:pt idx="743">
                  <c:v>22</c:v>
                </c:pt>
                <c:pt idx="744">
                  <c:v>15</c:v>
                </c:pt>
                <c:pt idx="745">
                  <c:v>20</c:v>
                </c:pt>
                <c:pt idx="746">
                  <c:v>13</c:v>
                </c:pt>
                <c:pt idx="747">
                  <c:v>20</c:v>
                </c:pt>
                <c:pt idx="748">
                  <c:v>21</c:v>
                </c:pt>
                <c:pt idx="749">
                  <c:v>23</c:v>
                </c:pt>
                <c:pt idx="750">
                  <c:v>26</c:v>
                </c:pt>
                <c:pt idx="751">
                  <c:v>19</c:v>
                </c:pt>
                <c:pt idx="752">
                  <c:v>13</c:v>
                </c:pt>
                <c:pt idx="753">
                  <c:v>17</c:v>
                </c:pt>
                <c:pt idx="754">
                  <c:v>22</c:v>
                </c:pt>
                <c:pt idx="755">
                  <c:v>20</c:v>
                </c:pt>
                <c:pt idx="756">
                  <c:v>21</c:v>
                </c:pt>
                <c:pt idx="757">
                  <c:v>21</c:v>
                </c:pt>
                <c:pt idx="758">
                  <c:v>21</c:v>
                </c:pt>
                <c:pt idx="760">
                  <c:v>16</c:v>
                </c:pt>
                <c:pt idx="762">
                  <c:v>22</c:v>
                </c:pt>
                <c:pt idx="763">
                  <c:v>20</c:v>
                </c:pt>
                <c:pt idx="764">
                  <c:v>20</c:v>
                </c:pt>
                <c:pt idx="765">
                  <c:v>25</c:v>
                </c:pt>
                <c:pt idx="766">
                  <c:v>26</c:v>
                </c:pt>
                <c:pt idx="767">
                  <c:v>27</c:v>
                </c:pt>
                <c:pt idx="768">
                  <c:v>26</c:v>
                </c:pt>
                <c:pt idx="769">
                  <c:v>22</c:v>
                </c:pt>
                <c:pt idx="770">
                  <c:v>23</c:v>
                </c:pt>
                <c:pt idx="771">
                  <c:v>27</c:v>
                </c:pt>
                <c:pt idx="772">
                  <c:v>31</c:v>
                </c:pt>
                <c:pt idx="773">
                  <c:v>25</c:v>
                </c:pt>
                <c:pt idx="774">
                  <c:v>23</c:v>
                </c:pt>
                <c:pt idx="775">
                  <c:v>27</c:v>
                </c:pt>
                <c:pt idx="776">
                  <c:v>20</c:v>
                </c:pt>
                <c:pt idx="777">
                  <c:v>11</c:v>
                </c:pt>
                <c:pt idx="778">
                  <c:v>17</c:v>
                </c:pt>
                <c:pt idx="779">
                  <c:v>25</c:v>
                </c:pt>
                <c:pt idx="781">
                  <c:v>28</c:v>
                </c:pt>
                <c:pt idx="782">
                  <c:v>16</c:v>
                </c:pt>
                <c:pt idx="784">
                  <c:v>25</c:v>
                </c:pt>
                <c:pt idx="785">
                  <c:v>25</c:v>
                </c:pt>
                <c:pt idx="787">
                  <c:v>27</c:v>
                </c:pt>
                <c:pt idx="788">
                  <c:v>28</c:v>
                </c:pt>
                <c:pt idx="789">
                  <c:v>28</c:v>
                </c:pt>
                <c:pt idx="790">
                  <c:v>28</c:v>
                </c:pt>
                <c:pt idx="791">
                  <c:v>21</c:v>
                </c:pt>
                <c:pt idx="792">
                  <c:v>29</c:v>
                </c:pt>
                <c:pt idx="793">
                  <c:v>25</c:v>
                </c:pt>
                <c:pt idx="794">
                  <c:v>27</c:v>
                </c:pt>
                <c:pt idx="795">
                  <c:v>25</c:v>
                </c:pt>
                <c:pt idx="796">
                  <c:v>18</c:v>
                </c:pt>
                <c:pt idx="797">
                  <c:v>29</c:v>
                </c:pt>
                <c:pt idx="798">
                  <c:v>15</c:v>
                </c:pt>
                <c:pt idx="799">
                  <c:v>28</c:v>
                </c:pt>
                <c:pt idx="800">
                  <c:v>25</c:v>
                </c:pt>
                <c:pt idx="801">
                  <c:v>29</c:v>
                </c:pt>
                <c:pt idx="802">
                  <c:v>28</c:v>
                </c:pt>
                <c:pt idx="803">
                  <c:v>29</c:v>
                </c:pt>
                <c:pt idx="804">
                  <c:v>29</c:v>
                </c:pt>
                <c:pt idx="805">
                  <c:v>32</c:v>
                </c:pt>
                <c:pt idx="806">
                  <c:v>27</c:v>
                </c:pt>
                <c:pt idx="807">
                  <c:v>27</c:v>
                </c:pt>
                <c:pt idx="808">
                  <c:v>28</c:v>
                </c:pt>
                <c:pt idx="809">
                  <c:v>26</c:v>
                </c:pt>
                <c:pt idx="810">
                  <c:v>25</c:v>
                </c:pt>
                <c:pt idx="811">
                  <c:v>26</c:v>
                </c:pt>
                <c:pt idx="812">
                  <c:v>27</c:v>
                </c:pt>
                <c:pt idx="813">
                  <c:v>28</c:v>
                </c:pt>
                <c:pt idx="814">
                  <c:v>32</c:v>
                </c:pt>
                <c:pt idx="815">
                  <c:v>28</c:v>
                </c:pt>
                <c:pt idx="816">
                  <c:v>26</c:v>
                </c:pt>
                <c:pt idx="817">
                  <c:v>8</c:v>
                </c:pt>
                <c:pt idx="818">
                  <c:v>29</c:v>
                </c:pt>
                <c:pt idx="819">
                  <c:v>20</c:v>
                </c:pt>
                <c:pt idx="820">
                  <c:v>25</c:v>
                </c:pt>
                <c:pt idx="821">
                  <c:v>26</c:v>
                </c:pt>
                <c:pt idx="822">
                  <c:v>26</c:v>
                </c:pt>
                <c:pt idx="823">
                  <c:v>29</c:v>
                </c:pt>
                <c:pt idx="824">
                  <c:v>25</c:v>
                </c:pt>
                <c:pt idx="825">
                  <c:v>18</c:v>
                </c:pt>
                <c:pt idx="826">
                  <c:v>26</c:v>
                </c:pt>
                <c:pt idx="827">
                  <c:v>20</c:v>
                </c:pt>
                <c:pt idx="828">
                  <c:v>21</c:v>
                </c:pt>
                <c:pt idx="829">
                  <c:v>21</c:v>
                </c:pt>
                <c:pt idx="830">
                  <c:v>23</c:v>
                </c:pt>
                <c:pt idx="831">
                  <c:v>23</c:v>
                </c:pt>
                <c:pt idx="832">
                  <c:v>23</c:v>
                </c:pt>
                <c:pt idx="833">
                  <c:v>22</c:v>
                </c:pt>
                <c:pt idx="834">
                  <c:v>24</c:v>
                </c:pt>
                <c:pt idx="838">
                  <c:v>25</c:v>
                </c:pt>
                <c:pt idx="839">
                  <c:v>27</c:v>
                </c:pt>
                <c:pt idx="840">
                  <c:v>32</c:v>
                </c:pt>
                <c:pt idx="841">
                  <c:v>28</c:v>
                </c:pt>
                <c:pt idx="842">
                  <c:v>28</c:v>
                </c:pt>
                <c:pt idx="843">
                  <c:v>29</c:v>
                </c:pt>
                <c:pt idx="844">
                  <c:v>23</c:v>
                </c:pt>
                <c:pt idx="845">
                  <c:v>25</c:v>
                </c:pt>
                <c:pt idx="846">
                  <c:v>26</c:v>
                </c:pt>
                <c:pt idx="847">
                  <c:v>29</c:v>
                </c:pt>
                <c:pt idx="848">
                  <c:v>28</c:v>
                </c:pt>
                <c:pt idx="849">
                  <c:v>31</c:v>
                </c:pt>
                <c:pt idx="850">
                  <c:v>29</c:v>
                </c:pt>
                <c:pt idx="851">
                  <c:v>29</c:v>
                </c:pt>
                <c:pt idx="852">
                  <c:v>24</c:v>
                </c:pt>
                <c:pt idx="853">
                  <c:v>23</c:v>
                </c:pt>
                <c:pt idx="854">
                  <c:v>25</c:v>
                </c:pt>
                <c:pt idx="855">
                  <c:v>24</c:v>
                </c:pt>
                <c:pt idx="856">
                  <c:v>18</c:v>
                </c:pt>
                <c:pt idx="857">
                  <c:v>23</c:v>
                </c:pt>
                <c:pt idx="858">
                  <c:v>24</c:v>
                </c:pt>
                <c:pt idx="859">
                  <c:v>20</c:v>
                </c:pt>
                <c:pt idx="860">
                  <c:v>22</c:v>
                </c:pt>
                <c:pt idx="861">
                  <c:v>27</c:v>
                </c:pt>
                <c:pt idx="862">
                  <c:v>24</c:v>
                </c:pt>
                <c:pt idx="863">
                  <c:v>23</c:v>
                </c:pt>
                <c:pt idx="864">
                  <c:v>23</c:v>
                </c:pt>
                <c:pt idx="865">
                  <c:v>27</c:v>
                </c:pt>
                <c:pt idx="866">
                  <c:v>23</c:v>
                </c:pt>
                <c:pt idx="867">
                  <c:v>26</c:v>
                </c:pt>
                <c:pt idx="868">
                  <c:v>24</c:v>
                </c:pt>
                <c:pt idx="869">
                  <c:v>26</c:v>
                </c:pt>
                <c:pt idx="870">
                  <c:v>25</c:v>
                </c:pt>
                <c:pt idx="871">
                  <c:v>25</c:v>
                </c:pt>
                <c:pt idx="872">
                  <c:v>26</c:v>
                </c:pt>
                <c:pt idx="873">
                  <c:v>30</c:v>
                </c:pt>
                <c:pt idx="874">
                  <c:v>25</c:v>
                </c:pt>
                <c:pt idx="875">
                  <c:v>28</c:v>
                </c:pt>
                <c:pt idx="876">
                  <c:v>28</c:v>
                </c:pt>
                <c:pt idx="877">
                  <c:v>26</c:v>
                </c:pt>
                <c:pt idx="878">
                  <c:v>28</c:v>
                </c:pt>
                <c:pt idx="879">
                  <c:v>29</c:v>
                </c:pt>
                <c:pt idx="880">
                  <c:v>29</c:v>
                </c:pt>
                <c:pt idx="881">
                  <c:v>28</c:v>
                </c:pt>
                <c:pt idx="882">
                  <c:v>28</c:v>
                </c:pt>
                <c:pt idx="883">
                  <c:v>24</c:v>
                </c:pt>
                <c:pt idx="884">
                  <c:v>28</c:v>
                </c:pt>
                <c:pt idx="885">
                  <c:v>26</c:v>
                </c:pt>
                <c:pt idx="886">
                  <c:v>31</c:v>
                </c:pt>
                <c:pt idx="887">
                  <c:v>30</c:v>
                </c:pt>
                <c:pt idx="888">
                  <c:v>29</c:v>
                </c:pt>
                <c:pt idx="889">
                  <c:v>30</c:v>
                </c:pt>
                <c:pt idx="890">
                  <c:v>31</c:v>
                </c:pt>
                <c:pt idx="892">
                  <c:v>31</c:v>
                </c:pt>
                <c:pt idx="893">
                  <c:v>29</c:v>
                </c:pt>
                <c:pt idx="894">
                  <c:v>28</c:v>
                </c:pt>
                <c:pt idx="895">
                  <c:v>28</c:v>
                </c:pt>
                <c:pt idx="896">
                  <c:v>29</c:v>
                </c:pt>
                <c:pt idx="897">
                  <c:v>28</c:v>
                </c:pt>
                <c:pt idx="898">
                  <c:v>17</c:v>
                </c:pt>
                <c:pt idx="899">
                  <c:v>26</c:v>
                </c:pt>
                <c:pt idx="900">
                  <c:v>28</c:v>
                </c:pt>
                <c:pt idx="901">
                  <c:v>20</c:v>
                </c:pt>
                <c:pt idx="902">
                  <c:v>25</c:v>
                </c:pt>
                <c:pt idx="903">
                  <c:v>21</c:v>
                </c:pt>
                <c:pt idx="904">
                  <c:v>25</c:v>
                </c:pt>
                <c:pt idx="905">
                  <c:v>19</c:v>
                </c:pt>
                <c:pt idx="906">
                  <c:v>14</c:v>
                </c:pt>
                <c:pt idx="907">
                  <c:v>10</c:v>
                </c:pt>
                <c:pt idx="908">
                  <c:v>11</c:v>
                </c:pt>
                <c:pt idx="909">
                  <c:v>18</c:v>
                </c:pt>
                <c:pt idx="910">
                  <c:v>18</c:v>
                </c:pt>
                <c:pt idx="911">
                  <c:v>19</c:v>
                </c:pt>
                <c:pt idx="912">
                  <c:v>18</c:v>
                </c:pt>
                <c:pt idx="913">
                  <c:v>22</c:v>
                </c:pt>
                <c:pt idx="914">
                  <c:v>19</c:v>
                </c:pt>
                <c:pt idx="915">
                  <c:v>17</c:v>
                </c:pt>
                <c:pt idx="916">
                  <c:v>19</c:v>
                </c:pt>
                <c:pt idx="917">
                  <c:v>19</c:v>
                </c:pt>
                <c:pt idx="918">
                  <c:v>24</c:v>
                </c:pt>
                <c:pt idx="919">
                  <c:v>17</c:v>
                </c:pt>
                <c:pt idx="920">
                  <c:v>15</c:v>
                </c:pt>
                <c:pt idx="921">
                  <c:v>19</c:v>
                </c:pt>
                <c:pt idx="922">
                  <c:v>24</c:v>
                </c:pt>
                <c:pt idx="924">
                  <c:v>15</c:v>
                </c:pt>
                <c:pt idx="925">
                  <c:v>28</c:v>
                </c:pt>
                <c:pt idx="926">
                  <c:v>34</c:v>
                </c:pt>
                <c:pt idx="927">
                  <c:v>16</c:v>
                </c:pt>
                <c:pt idx="928">
                  <c:v>13</c:v>
                </c:pt>
                <c:pt idx="929">
                  <c:v>15</c:v>
                </c:pt>
                <c:pt idx="930">
                  <c:v>20</c:v>
                </c:pt>
                <c:pt idx="931">
                  <c:v>14</c:v>
                </c:pt>
                <c:pt idx="932">
                  <c:v>28</c:v>
                </c:pt>
                <c:pt idx="933">
                  <c:v>15</c:v>
                </c:pt>
                <c:pt idx="934">
                  <c:v>9</c:v>
                </c:pt>
                <c:pt idx="935">
                  <c:v>16</c:v>
                </c:pt>
                <c:pt idx="937">
                  <c:v>18</c:v>
                </c:pt>
                <c:pt idx="938">
                  <c:v>13</c:v>
                </c:pt>
                <c:pt idx="939">
                  <c:v>26</c:v>
                </c:pt>
                <c:pt idx="940">
                  <c:v>37</c:v>
                </c:pt>
                <c:pt idx="941">
                  <c:v>24</c:v>
                </c:pt>
                <c:pt idx="942">
                  <c:v>27</c:v>
                </c:pt>
                <c:pt idx="943">
                  <c:v>28</c:v>
                </c:pt>
                <c:pt idx="944">
                  <c:v>26</c:v>
                </c:pt>
                <c:pt idx="945">
                  <c:v>23</c:v>
                </c:pt>
                <c:pt idx="946">
                  <c:v>23</c:v>
                </c:pt>
                <c:pt idx="947">
                  <c:v>19</c:v>
                </c:pt>
                <c:pt idx="948">
                  <c:v>28</c:v>
                </c:pt>
                <c:pt idx="949">
                  <c:v>20</c:v>
                </c:pt>
                <c:pt idx="950">
                  <c:v>22</c:v>
                </c:pt>
                <c:pt idx="951">
                  <c:v>22</c:v>
                </c:pt>
                <c:pt idx="952">
                  <c:v>34</c:v>
                </c:pt>
                <c:pt idx="953">
                  <c:v>36</c:v>
                </c:pt>
                <c:pt idx="954">
                  <c:v>21</c:v>
                </c:pt>
                <c:pt idx="955">
                  <c:v>16</c:v>
                </c:pt>
                <c:pt idx="956">
                  <c:v>33</c:v>
                </c:pt>
                <c:pt idx="957">
                  <c:v>30</c:v>
                </c:pt>
                <c:pt idx="958">
                  <c:v>36</c:v>
                </c:pt>
                <c:pt idx="959">
                  <c:v>31</c:v>
                </c:pt>
                <c:pt idx="960">
                  <c:v>32</c:v>
                </c:pt>
                <c:pt idx="961">
                  <c:v>29</c:v>
                </c:pt>
                <c:pt idx="962">
                  <c:v>19</c:v>
                </c:pt>
                <c:pt idx="963">
                  <c:v>29</c:v>
                </c:pt>
                <c:pt idx="964">
                  <c:v>26</c:v>
                </c:pt>
                <c:pt idx="965">
                  <c:v>29</c:v>
                </c:pt>
                <c:pt idx="966">
                  <c:v>32</c:v>
                </c:pt>
                <c:pt idx="967">
                  <c:v>31</c:v>
                </c:pt>
                <c:pt idx="968">
                  <c:v>22</c:v>
                </c:pt>
                <c:pt idx="969">
                  <c:v>21</c:v>
                </c:pt>
                <c:pt idx="970">
                  <c:v>27</c:v>
                </c:pt>
                <c:pt idx="971">
                  <c:v>29</c:v>
                </c:pt>
                <c:pt idx="972">
                  <c:v>25</c:v>
                </c:pt>
                <c:pt idx="973">
                  <c:v>25</c:v>
                </c:pt>
                <c:pt idx="974">
                  <c:v>21</c:v>
                </c:pt>
                <c:pt idx="975">
                  <c:v>25</c:v>
                </c:pt>
                <c:pt idx="976">
                  <c:v>24</c:v>
                </c:pt>
                <c:pt idx="977">
                  <c:v>28</c:v>
                </c:pt>
                <c:pt idx="978">
                  <c:v>24</c:v>
                </c:pt>
                <c:pt idx="979">
                  <c:v>31</c:v>
                </c:pt>
                <c:pt idx="980">
                  <c:v>26</c:v>
                </c:pt>
                <c:pt idx="981">
                  <c:v>28</c:v>
                </c:pt>
                <c:pt idx="982">
                  <c:v>37</c:v>
                </c:pt>
                <c:pt idx="983">
                  <c:v>28</c:v>
                </c:pt>
                <c:pt idx="984">
                  <c:v>23</c:v>
                </c:pt>
                <c:pt idx="985">
                  <c:v>27</c:v>
                </c:pt>
                <c:pt idx="986">
                  <c:v>28</c:v>
                </c:pt>
                <c:pt idx="987">
                  <c:v>22</c:v>
                </c:pt>
                <c:pt idx="988">
                  <c:v>25</c:v>
                </c:pt>
                <c:pt idx="989">
                  <c:v>18</c:v>
                </c:pt>
                <c:pt idx="990">
                  <c:v>30</c:v>
                </c:pt>
                <c:pt idx="991">
                  <c:v>21</c:v>
                </c:pt>
                <c:pt idx="992">
                  <c:v>19</c:v>
                </c:pt>
                <c:pt idx="993">
                  <c:v>26</c:v>
                </c:pt>
                <c:pt idx="994">
                  <c:v>32</c:v>
                </c:pt>
                <c:pt idx="995">
                  <c:v>40</c:v>
                </c:pt>
                <c:pt idx="996">
                  <c:v>32</c:v>
                </c:pt>
                <c:pt idx="997">
                  <c:v>19</c:v>
                </c:pt>
                <c:pt idx="998">
                  <c:v>17</c:v>
                </c:pt>
                <c:pt idx="999">
                  <c:v>18</c:v>
                </c:pt>
                <c:pt idx="1000">
                  <c:v>18</c:v>
                </c:pt>
                <c:pt idx="1001">
                  <c:v>16</c:v>
                </c:pt>
                <c:pt idx="1002">
                  <c:v>33</c:v>
                </c:pt>
                <c:pt idx="1003">
                  <c:v>36</c:v>
                </c:pt>
                <c:pt idx="1004">
                  <c:v>38</c:v>
                </c:pt>
                <c:pt idx="1005">
                  <c:v>41</c:v>
                </c:pt>
                <c:pt idx="1006">
                  <c:v>24</c:v>
                </c:pt>
                <c:pt idx="1007">
                  <c:v>22</c:v>
                </c:pt>
                <c:pt idx="1008">
                  <c:v>24</c:v>
                </c:pt>
                <c:pt idx="1009">
                  <c:v>23</c:v>
                </c:pt>
                <c:pt idx="1010">
                  <c:v>35</c:v>
                </c:pt>
                <c:pt idx="1011">
                  <c:v>14</c:v>
                </c:pt>
                <c:pt idx="1012">
                  <c:v>22</c:v>
                </c:pt>
                <c:pt idx="1013">
                  <c:v>15</c:v>
                </c:pt>
                <c:pt idx="1014">
                  <c:v>19</c:v>
                </c:pt>
                <c:pt idx="1015">
                  <c:v>21</c:v>
                </c:pt>
                <c:pt idx="1016">
                  <c:v>21</c:v>
                </c:pt>
                <c:pt idx="1017">
                  <c:v>19</c:v>
                </c:pt>
                <c:pt idx="1018">
                  <c:v>15</c:v>
                </c:pt>
                <c:pt idx="1019">
                  <c:v>15</c:v>
                </c:pt>
                <c:pt idx="1020">
                  <c:v>27</c:v>
                </c:pt>
                <c:pt idx="1021">
                  <c:v>14</c:v>
                </c:pt>
                <c:pt idx="1022">
                  <c:v>17</c:v>
                </c:pt>
                <c:pt idx="1023">
                  <c:v>23</c:v>
                </c:pt>
                <c:pt idx="1024">
                  <c:v>17</c:v>
                </c:pt>
                <c:pt idx="1025">
                  <c:v>16</c:v>
                </c:pt>
                <c:pt idx="1026">
                  <c:v>21</c:v>
                </c:pt>
                <c:pt idx="1027">
                  <c:v>28</c:v>
                </c:pt>
                <c:pt idx="1028">
                  <c:v>18</c:v>
                </c:pt>
                <c:pt idx="1029">
                  <c:v>21</c:v>
                </c:pt>
                <c:pt idx="1030">
                  <c:v>16</c:v>
                </c:pt>
                <c:pt idx="1031">
                  <c:v>15</c:v>
                </c:pt>
                <c:pt idx="1032">
                  <c:v>15</c:v>
                </c:pt>
                <c:pt idx="1033">
                  <c:v>18</c:v>
                </c:pt>
                <c:pt idx="1034">
                  <c:v>14</c:v>
                </c:pt>
                <c:pt idx="1035">
                  <c:v>18</c:v>
                </c:pt>
                <c:pt idx="1036">
                  <c:v>17</c:v>
                </c:pt>
                <c:pt idx="1037">
                  <c:v>15</c:v>
                </c:pt>
                <c:pt idx="1038">
                  <c:v>16</c:v>
                </c:pt>
                <c:pt idx="1039">
                  <c:v>19</c:v>
                </c:pt>
                <c:pt idx="1040">
                  <c:v>19</c:v>
                </c:pt>
                <c:pt idx="1041">
                  <c:v>15</c:v>
                </c:pt>
                <c:pt idx="1042">
                  <c:v>15</c:v>
                </c:pt>
                <c:pt idx="1043">
                  <c:v>16</c:v>
                </c:pt>
                <c:pt idx="1044">
                  <c:v>19</c:v>
                </c:pt>
                <c:pt idx="1045">
                  <c:v>30</c:v>
                </c:pt>
                <c:pt idx="1046">
                  <c:v>25</c:v>
                </c:pt>
                <c:pt idx="1047">
                  <c:v>22</c:v>
                </c:pt>
                <c:pt idx="1049">
                  <c:v>25</c:v>
                </c:pt>
                <c:pt idx="1050">
                  <c:v>23</c:v>
                </c:pt>
                <c:pt idx="1051">
                  <c:v>23</c:v>
                </c:pt>
                <c:pt idx="1052">
                  <c:v>18</c:v>
                </c:pt>
                <c:pt idx="1053">
                  <c:v>15</c:v>
                </c:pt>
                <c:pt idx="1054">
                  <c:v>28</c:v>
                </c:pt>
                <c:pt idx="1055">
                  <c:v>28</c:v>
                </c:pt>
                <c:pt idx="1056">
                  <c:v>25</c:v>
                </c:pt>
                <c:pt idx="1057">
                  <c:v>29</c:v>
                </c:pt>
                <c:pt idx="1058">
                  <c:v>25</c:v>
                </c:pt>
                <c:pt idx="1059">
                  <c:v>31</c:v>
                </c:pt>
                <c:pt idx="1060">
                  <c:v>26</c:v>
                </c:pt>
                <c:pt idx="1061">
                  <c:v>23</c:v>
                </c:pt>
                <c:pt idx="1062">
                  <c:v>27</c:v>
                </c:pt>
                <c:pt idx="1063">
                  <c:v>26</c:v>
                </c:pt>
                <c:pt idx="1064">
                  <c:v>20</c:v>
                </c:pt>
                <c:pt idx="1065">
                  <c:v>38</c:v>
                </c:pt>
                <c:pt idx="1066">
                  <c:v>18</c:v>
                </c:pt>
                <c:pt idx="1067">
                  <c:v>21</c:v>
                </c:pt>
                <c:pt idx="1068">
                  <c:v>33</c:v>
                </c:pt>
                <c:pt idx="1069">
                  <c:v>21</c:v>
                </c:pt>
                <c:pt idx="1070">
                  <c:v>26</c:v>
                </c:pt>
                <c:pt idx="1071">
                  <c:v>25</c:v>
                </c:pt>
                <c:pt idx="1072">
                  <c:v>34</c:v>
                </c:pt>
                <c:pt idx="1073">
                  <c:v>36</c:v>
                </c:pt>
                <c:pt idx="1074">
                  <c:v>29</c:v>
                </c:pt>
                <c:pt idx="1075">
                  <c:v>28</c:v>
                </c:pt>
                <c:pt idx="1076">
                  <c:v>25</c:v>
                </c:pt>
                <c:pt idx="1077">
                  <c:v>18</c:v>
                </c:pt>
                <c:pt idx="1078">
                  <c:v>21</c:v>
                </c:pt>
                <c:pt idx="1079">
                  <c:v>13</c:v>
                </c:pt>
                <c:pt idx="1080">
                  <c:v>17</c:v>
                </c:pt>
                <c:pt idx="1081">
                  <c:v>19</c:v>
                </c:pt>
                <c:pt idx="1082">
                  <c:v>20</c:v>
                </c:pt>
                <c:pt idx="1083">
                  <c:v>21</c:v>
                </c:pt>
                <c:pt idx="1084">
                  <c:v>20</c:v>
                </c:pt>
                <c:pt idx="1085">
                  <c:v>21</c:v>
                </c:pt>
                <c:pt idx="1086">
                  <c:v>22</c:v>
                </c:pt>
                <c:pt idx="1087">
                  <c:v>13</c:v>
                </c:pt>
                <c:pt idx="1088">
                  <c:v>14</c:v>
                </c:pt>
                <c:pt idx="1089">
                  <c:v>15</c:v>
                </c:pt>
                <c:pt idx="1090">
                  <c:v>20</c:v>
                </c:pt>
                <c:pt idx="1091">
                  <c:v>19</c:v>
                </c:pt>
                <c:pt idx="1092">
                  <c:v>17</c:v>
                </c:pt>
                <c:pt idx="1093">
                  <c:v>25</c:v>
                </c:pt>
                <c:pt idx="1094">
                  <c:v>16</c:v>
                </c:pt>
                <c:pt idx="1095">
                  <c:v>20</c:v>
                </c:pt>
                <c:pt idx="1096">
                  <c:v>16</c:v>
                </c:pt>
                <c:pt idx="1098">
                  <c:v>16</c:v>
                </c:pt>
                <c:pt idx="1099">
                  <c:v>26</c:v>
                </c:pt>
                <c:pt idx="1100">
                  <c:v>15</c:v>
                </c:pt>
                <c:pt idx="1101">
                  <c:v>22</c:v>
                </c:pt>
                <c:pt idx="1102">
                  <c:v>22</c:v>
                </c:pt>
                <c:pt idx="1103">
                  <c:v>26</c:v>
                </c:pt>
                <c:pt idx="1104">
                  <c:v>27</c:v>
                </c:pt>
                <c:pt idx="1105">
                  <c:v>23</c:v>
                </c:pt>
                <c:pt idx="1106">
                  <c:v>26</c:v>
                </c:pt>
                <c:pt idx="1107">
                  <c:v>26</c:v>
                </c:pt>
                <c:pt idx="1108">
                  <c:v>28</c:v>
                </c:pt>
                <c:pt idx="1110">
                  <c:v>30</c:v>
                </c:pt>
                <c:pt idx="1111">
                  <c:v>18</c:v>
                </c:pt>
                <c:pt idx="1112">
                  <c:v>27</c:v>
                </c:pt>
                <c:pt idx="1113">
                  <c:v>26</c:v>
                </c:pt>
                <c:pt idx="1114">
                  <c:v>23</c:v>
                </c:pt>
                <c:pt idx="1115">
                  <c:v>29</c:v>
                </c:pt>
                <c:pt idx="1116">
                  <c:v>26</c:v>
                </c:pt>
                <c:pt idx="1117">
                  <c:v>23</c:v>
                </c:pt>
                <c:pt idx="1118">
                  <c:v>28</c:v>
                </c:pt>
                <c:pt idx="1119">
                  <c:v>32</c:v>
                </c:pt>
                <c:pt idx="1120">
                  <c:v>24</c:v>
                </c:pt>
                <c:pt idx="1121">
                  <c:v>33</c:v>
                </c:pt>
                <c:pt idx="1122">
                  <c:v>24</c:v>
                </c:pt>
                <c:pt idx="1123">
                  <c:v>16</c:v>
                </c:pt>
                <c:pt idx="1124">
                  <c:v>26</c:v>
                </c:pt>
                <c:pt idx="1125">
                  <c:v>22</c:v>
                </c:pt>
                <c:pt idx="1126">
                  <c:v>28</c:v>
                </c:pt>
                <c:pt idx="1127">
                  <c:v>32</c:v>
                </c:pt>
                <c:pt idx="1128">
                  <c:v>22</c:v>
                </c:pt>
                <c:pt idx="1129">
                  <c:v>23</c:v>
                </c:pt>
                <c:pt idx="1130">
                  <c:v>27</c:v>
                </c:pt>
                <c:pt idx="1131">
                  <c:v>32</c:v>
                </c:pt>
                <c:pt idx="1132">
                  <c:v>28</c:v>
                </c:pt>
                <c:pt idx="1133">
                  <c:v>28</c:v>
                </c:pt>
                <c:pt idx="1134">
                  <c:v>25</c:v>
                </c:pt>
                <c:pt idx="1135">
                  <c:v>29</c:v>
                </c:pt>
                <c:pt idx="1136">
                  <c:v>29</c:v>
                </c:pt>
                <c:pt idx="1137">
                  <c:v>23</c:v>
                </c:pt>
                <c:pt idx="1138">
                  <c:v>29</c:v>
                </c:pt>
                <c:pt idx="1139">
                  <c:v>26</c:v>
                </c:pt>
                <c:pt idx="1140">
                  <c:v>32</c:v>
                </c:pt>
                <c:pt idx="1141">
                  <c:v>26</c:v>
                </c:pt>
                <c:pt idx="1142">
                  <c:v>28</c:v>
                </c:pt>
                <c:pt idx="1143">
                  <c:v>28</c:v>
                </c:pt>
                <c:pt idx="1144">
                  <c:v>28</c:v>
                </c:pt>
                <c:pt idx="1145">
                  <c:v>21</c:v>
                </c:pt>
                <c:pt idx="1146">
                  <c:v>24</c:v>
                </c:pt>
                <c:pt idx="1147">
                  <c:v>26</c:v>
                </c:pt>
                <c:pt idx="1148">
                  <c:v>22</c:v>
                </c:pt>
                <c:pt idx="1149">
                  <c:v>28</c:v>
                </c:pt>
                <c:pt idx="1150">
                  <c:v>21</c:v>
                </c:pt>
                <c:pt idx="1151">
                  <c:v>24</c:v>
                </c:pt>
                <c:pt idx="1152">
                  <c:v>17</c:v>
                </c:pt>
                <c:pt idx="1153">
                  <c:v>26</c:v>
                </c:pt>
                <c:pt idx="1154">
                  <c:v>23</c:v>
                </c:pt>
                <c:pt idx="1156">
                  <c:v>24</c:v>
                </c:pt>
                <c:pt idx="1157">
                  <c:v>23</c:v>
                </c:pt>
                <c:pt idx="1158">
                  <c:v>27</c:v>
                </c:pt>
                <c:pt idx="1159">
                  <c:v>22</c:v>
                </c:pt>
                <c:pt idx="1160">
                  <c:v>29</c:v>
                </c:pt>
                <c:pt idx="1161">
                  <c:v>24</c:v>
                </c:pt>
                <c:pt idx="1162">
                  <c:v>23</c:v>
                </c:pt>
                <c:pt idx="1163">
                  <c:v>15</c:v>
                </c:pt>
                <c:pt idx="1164">
                  <c:v>17</c:v>
                </c:pt>
                <c:pt idx="1165">
                  <c:v>24</c:v>
                </c:pt>
                <c:pt idx="1166">
                  <c:v>21</c:v>
                </c:pt>
                <c:pt idx="1167">
                  <c:v>25</c:v>
                </c:pt>
                <c:pt idx="1168">
                  <c:v>37</c:v>
                </c:pt>
                <c:pt idx="1169">
                  <c:v>28</c:v>
                </c:pt>
                <c:pt idx="1170">
                  <c:v>17</c:v>
                </c:pt>
                <c:pt idx="1171">
                  <c:v>19</c:v>
                </c:pt>
                <c:pt idx="1172">
                  <c:v>22</c:v>
                </c:pt>
                <c:pt idx="1173">
                  <c:v>22</c:v>
                </c:pt>
                <c:pt idx="1174">
                  <c:v>20</c:v>
                </c:pt>
                <c:pt idx="1175">
                  <c:v>14</c:v>
                </c:pt>
                <c:pt idx="1176">
                  <c:v>14</c:v>
                </c:pt>
                <c:pt idx="1177">
                  <c:v>18</c:v>
                </c:pt>
                <c:pt idx="1178">
                  <c:v>33</c:v>
                </c:pt>
                <c:pt idx="1179">
                  <c:v>20</c:v>
                </c:pt>
                <c:pt idx="1180">
                  <c:v>25</c:v>
                </c:pt>
                <c:pt idx="1181">
                  <c:v>26</c:v>
                </c:pt>
                <c:pt idx="1182">
                  <c:v>24</c:v>
                </c:pt>
                <c:pt idx="1183">
                  <c:v>36</c:v>
                </c:pt>
                <c:pt idx="1184">
                  <c:v>28</c:v>
                </c:pt>
                <c:pt idx="1185">
                  <c:v>24</c:v>
                </c:pt>
                <c:pt idx="1186">
                  <c:v>23</c:v>
                </c:pt>
                <c:pt idx="1187">
                  <c:v>24</c:v>
                </c:pt>
                <c:pt idx="1188">
                  <c:v>20</c:v>
                </c:pt>
                <c:pt idx="1189">
                  <c:v>30</c:v>
                </c:pt>
                <c:pt idx="1190">
                  <c:v>29</c:v>
                </c:pt>
                <c:pt idx="1191">
                  <c:v>20</c:v>
                </c:pt>
                <c:pt idx="1192">
                  <c:v>21</c:v>
                </c:pt>
                <c:pt idx="1193">
                  <c:v>26</c:v>
                </c:pt>
                <c:pt idx="1194">
                  <c:v>20</c:v>
                </c:pt>
                <c:pt idx="1195">
                  <c:v>23</c:v>
                </c:pt>
                <c:pt idx="1196">
                  <c:v>25</c:v>
                </c:pt>
                <c:pt idx="1197">
                  <c:v>28</c:v>
                </c:pt>
                <c:pt idx="1198">
                  <c:v>23</c:v>
                </c:pt>
                <c:pt idx="1199">
                  <c:v>21</c:v>
                </c:pt>
                <c:pt idx="1200">
                  <c:v>20</c:v>
                </c:pt>
                <c:pt idx="1201">
                  <c:v>22</c:v>
                </c:pt>
                <c:pt idx="1203">
                  <c:v>21</c:v>
                </c:pt>
                <c:pt idx="1204">
                  <c:v>26</c:v>
                </c:pt>
                <c:pt idx="1205">
                  <c:v>19</c:v>
                </c:pt>
                <c:pt idx="1206">
                  <c:v>21</c:v>
                </c:pt>
                <c:pt idx="1207">
                  <c:v>25</c:v>
                </c:pt>
                <c:pt idx="1208">
                  <c:v>27</c:v>
                </c:pt>
                <c:pt idx="1209">
                  <c:v>23</c:v>
                </c:pt>
                <c:pt idx="1210">
                  <c:v>22</c:v>
                </c:pt>
                <c:pt idx="1211">
                  <c:v>23</c:v>
                </c:pt>
                <c:pt idx="1212">
                  <c:v>27</c:v>
                </c:pt>
                <c:pt idx="1213">
                  <c:v>22</c:v>
                </c:pt>
                <c:pt idx="1214">
                  <c:v>20</c:v>
                </c:pt>
                <c:pt idx="1215">
                  <c:v>23</c:v>
                </c:pt>
                <c:pt idx="1216">
                  <c:v>20</c:v>
                </c:pt>
                <c:pt idx="1217">
                  <c:v>23</c:v>
                </c:pt>
                <c:pt idx="1218">
                  <c:v>38</c:v>
                </c:pt>
                <c:pt idx="1219">
                  <c:v>26</c:v>
                </c:pt>
                <c:pt idx="1220">
                  <c:v>23</c:v>
                </c:pt>
                <c:pt idx="1221">
                  <c:v>26</c:v>
                </c:pt>
                <c:pt idx="1222">
                  <c:v>24</c:v>
                </c:pt>
                <c:pt idx="1223">
                  <c:v>25</c:v>
                </c:pt>
                <c:pt idx="1224">
                  <c:v>23</c:v>
                </c:pt>
                <c:pt idx="1225">
                  <c:v>28</c:v>
                </c:pt>
                <c:pt idx="1226">
                  <c:v>27</c:v>
                </c:pt>
                <c:pt idx="1227">
                  <c:v>25</c:v>
                </c:pt>
                <c:pt idx="1228">
                  <c:v>25</c:v>
                </c:pt>
                <c:pt idx="1229">
                  <c:v>27</c:v>
                </c:pt>
                <c:pt idx="1230">
                  <c:v>19</c:v>
                </c:pt>
                <c:pt idx="1231">
                  <c:v>25</c:v>
                </c:pt>
                <c:pt idx="1232">
                  <c:v>25</c:v>
                </c:pt>
                <c:pt idx="1233">
                  <c:v>26</c:v>
                </c:pt>
                <c:pt idx="1234">
                  <c:v>31</c:v>
                </c:pt>
                <c:pt idx="1235">
                  <c:v>27</c:v>
                </c:pt>
                <c:pt idx="1236">
                  <c:v>25</c:v>
                </c:pt>
                <c:pt idx="1237">
                  <c:v>27</c:v>
                </c:pt>
                <c:pt idx="1238">
                  <c:v>23</c:v>
                </c:pt>
                <c:pt idx="1239">
                  <c:v>20</c:v>
                </c:pt>
                <c:pt idx="1240">
                  <c:v>15</c:v>
                </c:pt>
                <c:pt idx="1241">
                  <c:v>18</c:v>
                </c:pt>
                <c:pt idx="1242">
                  <c:v>25</c:v>
                </c:pt>
                <c:pt idx="1243">
                  <c:v>15</c:v>
                </c:pt>
                <c:pt idx="1244">
                  <c:v>23</c:v>
                </c:pt>
                <c:pt idx="1245">
                  <c:v>18</c:v>
                </c:pt>
                <c:pt idx="1246">
                  <c:v>20</c:v>
                </c:pt>
                <c:pt idx="1247">
                  <c:v>17</c:v>
                </c:pt>
                <c:pt idx="1248">
                  <c:v>16</c:v>
                </c:pt>
                <c:pt idx="1249">
                  <c:v>17</c:v>
                </c:pt>
                <c:pt idx="1250">
                  <c:v>19</c:v>
                </c:pt>
                <c:pt idx="1251">
                  <c:v>17</c:v>
                </c:pt>
                <c:pt idx="1252">
                  <c:v>19</c:v>
                </c:pt>
                <c:pt idx="1253">
                  <c:v>18</c:v>
                </c:pt>
                <c:pt idx="1254">
                  <c:v>20</c:v>
                </c:pt>
                <c:pt idx="1255">
                  <c:v>18</c:v>
                </c:pt>
                <c:pt idx="1256">
                  <c:v>18</c:v>
                </c:pt>
                <c:pt idx="1257">
                  <c:v>19</c:v>
                </c:pt>
                <c:pt idx="1258">
                  <c:v>19</c:v>
                </c:pt>
                <c:pt idx="1259">
                  <c:v>17</c:v>
                </c:pt>
                <c:pt idx="1260">
                  <c:v>17</c:v>
                </c:pt>
                <c:pt idx="1261">
                  <c:v>14</c:v>
                </c:pt>
                <c:pt idx="1262">
                  <c:v>20</c:v>
                </c:pt>
                <c:pt idx="1263">
                  <c:v>22</c:v>
                </c:pt>
                <c:pt idx="1264">
                  <c:v>15</c:v>
                </c:pt>
                <c:pt idx="1265">
                  <c:v>26</c:v>
                </c:pt>
                <c:pt idx="1266">
                  <c:v>28</c:v>
                </c:pt>
                <c:pt idx="1267">
                  <c:v>33</c:v>
                </c:pt>
                <c:pt idx="1268">
                  <c:v>31</c:v>
                </c:pt>
                <c:pt idx="1269">
                  <c:v>29</c:v>
                </c:pt>
                <c:pt idx="1270">
                  <c:v>26</c:v>
                </c:pt>
                <c:pt idx="1271">
                  <c:v>18</c:v>
                </c:pt>
                <c:pt idx="1272">
                  <c:v>22</c:v>
                </c:pt>
                <c:pt idx="1273">
                  <c:v>27</c:v>
                </c:pt>
                <c:pt idx="1274">
                  <c:v>17</c:v>
                </c:pt>
                <c:pt idx="1275">
                  <c:v>17</c:v>
                </c:pt>
                <c:pt idx="1276">
                  <c:v>17</c:v>
                </c:pt>
                <c:pt idx="1277">
                  <c:v>15</c:v>
                </c:pt>
                <c:pt idx="1278">
                  <c:v>20</c:v>
                </c:pt>
                <c:pt idx="1279">
                  <c:v>21</c:v>
                </c:pt>
                <c:pt idx="1280">
                  <c:v>19</c:v>
                </c:pt>
                <c:pt idx="1281">
                  <c:v>19</c:v>
                </c:pt>
                <c:pt idx="1283">
                  <c:v>24</c:v>
                </c:pt>
                <c:pt idx="1284">
                  <c:v>22</c:v>
                </c:pt>
                <c:pt idx="1285">
                  <c:v>26</c:v>
                </c:pt>
                <c:pt idx="1286">
                  <c:v>17</c:v>
                </c:pt>
                <c:pt idx="1287">
                  <c:v>25</c:v>
                </c:pt>
                <c:pt idx="1288">
                  <c:v>16</c:v>
                </c:pt>
                <c:pt idx="1289">
                  <c:v>33</c:v>
                </c:pt>
                <c:pt idx="1290">
                  <c:v>24</c:v>
                </c:pt>
                <c:pt idx="1291">
                  <c:v>24</c:v>
                </c:pt>
                <c:pt idx="1292">
                  <c:v>21</c:v>
                </c:pt>
                <c:pt idx="1293">
                  <c:v>22</c:v>
                </c:pt>
                <c:pt idx="1294">
                  <c:v>23</c:v>
                </c:pt>
                <c:pt idx="1295">
                  <c:v>18</c:v>
                </c:pt>
                <c:pt idx="1296">
                  <c:v>18</c:v>
                </c:pt>
                <c:pt idx="1297">
                  <c:v>20</c:v>
                </c:pt>
                <c:pt idx="1298">
                  <c:v>16</c:v>
                </c:pt>
                <c:pt idx="1299">
                  <c:v>24</c:v>
                </c:pt>
                <c:pt idx="1300">
                  <c:v>31</c:v>
                </c:pt>
                <c:pt idx="1301">
                  <c:v>15</c:v>
                </c:pt>
                <c:pt idx="1302">
                  <c:v>27</c:v>
                </c:pt>
                <c:pt idx="1303">
                  <c:v>34</c:v>
                </c:pt>
                <c:pt idx="1304">
                  <c:v>22</c:v>
                </c:pt>
                <c:pt idx="1305">
                  <c:v>26</c:v>
                </c:pt>
                <c:pt idx="1306">
                  <c:v>32</c:v>
                </c:pt>
                <c:pt idx="1307">
                  <c:v>32</c:v>
                </c:pt>
                <c:pt idx="1308">
                  <c:v>24</c:v>
                </c:pt>
                <c:pt idx="1309">
                  <c:v>30</c:v>
                </c:pt>
                <c:pt idx="1310">
                  <c:v>24</c:v>
                </c:pt>
                <c:pt idx="1311">
                  <c:v>37</c:v>
                </c:pt>
                <c:pt idx="1312">
                  <c:v>28</c:v>
                </c:pt>
                <c:pt idx="1313">
                  <c:v>31</c:v>
                </c:pt>
                <c:pt idx="1314">
                  <c:v>22</c:v>
                </c:pt>
                <c:pt idx="1315">
                  <c:v>25</c:v>
                </c:pt>
                <c:pt idx="1316">
                  <c:v>22</c:v>
                </c:pt>
                <c:pt idx="1317">
                  <c:v>32</c:v>
                </c:pt>
                <c:pt idx="1318">
                  <c:v>19</c:v>
                </c:pt>
                <c:pt idx="1319">
                  <c:v>17</c:v>
                </c:pt>
                <c:pt idx="1320">
                  <c:v>23</c:v>
                </c:pt>
                <c:pt idx="1321">
                  <c:v>20</c:v>
                </c:pt>
                <c:pt idx="1322">
                  <c:v>23</c:v>
                </c:pt>
                <c:pt idx="1323">
                  <c:v>28</c:v>
                </c:pt>
                <c:pt idx="1324">
                  <c:v>18</c:v>
                </c:pt>
                <c:pt idx="1325">
                  <c:v>28</c:v>
                </c:pt>
                <c:pt idx="1326">
                  <c:v>21</c:v>
                </c:pt>
                <c:pt idx="1327">
                  <c:v>24</c:v>
                </c:pt>
                <c:pt idx="1328">
                  <c:v>19</c:v>
                </c:pt>
                <c:pt idx="1329">
                  <c:v>20</c:v>
                </c:pt>
                <c:pt idx="1330">
                  <c:v>16</c:v>
                </c:pt>
                <c:pt idx="1331">
                  <c:v>21</c:v>
                </c:pt>
                <c:pt idx="1332">
                  <c:v>17</c:v>
                </c:pt>
                <c:pt idx="1333">
                  <c:v>17</c:v>
                </c:pt>
                <c:pt idx="1334">
                  <c:v>18</c:v>
                </c:pt>
                <c:pt idx="1335">
                  <c:v>20</c:v>
                </c:pt>
                <c:pt idx="1336">
                  <c:v>16</c:v>
                </c:pt>
                <c:pt idx="1337">
                  <c:v>37</c:v>
                </c:pt>
                <c:pt idx="1338">
                  <c:v>24</c:v>
                </c:pt>
                <c:pt idx="1339">
                  <c:v>25</c:v>
                </c:pt>
                <c:pt idx="1340">
                  <c:v>21</c:v>
                </c:pt>
                <c:pt idx="1341">
                  <c:v>27</c:v>
                </c:pt>
                <c:pt idx="1342">
                  <c:v>21</c:v>
                </c:pt>
                <c:pt idx="1343">
                  <c:v>13</c:v>
                </c:pt>
                <c:pt idx="1344">
                  <c:v>13</c:v>
                </c:pt>
                <c:pt idx="1345">
                  <c:v>14</c:v>
                </c:pt>
                <c:pt idx="1346">
                  <c:v>26</c:v>
                </c:pt>
                <c:pt idx="1347">
                  <c:v>17</c:v>
                </c:pt>
                <c:pt idx="1348">
                  <c:v>20</c:v>
                </c:pt>
                <c:pt idx="1349">
                  <c:v>28</c:v>
                </c:pt>
                <c:pt idx="1350">
                  <c:v>17</c:v>
                </c:pt>
                <c:pt idx="1351">
                  <c:v>16</c:v>
                </c:pt>
                <c:pt idx="1352">
                  <c:v>22</c:v>
                </c:pt>
                <c:pt idx="1353">
                  <c:v>18</c:v>
                </c:pt>
                <c:pt idx="1354">
                  <c:v>26</c:v>
                </c:pt>
                <c:pt idx="1355">
                  <c:v>28</c:v>
                </c:pt>
                <c:pt idx="1356">
                  <c:v>23</c:v>
                </c:pt>
                <c:pt idx="1357">
                  <c:v>19</c:v>
                </c:pt>
                <c:pt idx="1358">
                  <c:v>18</c:v>
                </c:pt>
                <c:pt idx="1359">
                  <c:v>30</c:v>
                </c:pt>
                <c:pt idx="1360">
                  <c:v>19</c:v>
                </c:pt>
                <c:pt idx="1361">
                  <c:v>22</c:v>
                </c:pt>
                <c:pt idx="1362">
                  <c:v>23</c:v>
                </c:pt>
                <c:pt idx="1363">
                  <c:v>20</c:v>
                </c:pt>
                <c:pt idx="1364">
                  <c:v>21</c:v>
                </c:pt>
                <c:pt idx="1365">
                  <c:v>29</c:v>
                </c:pt>
                <c:pt idx="1366">
                  <c:v>29</c:v>
                </c:pt>
                <c:pt idx="1367">
                  <c:v>21</c:v>
                </c:pt>
                <c:pt idx="1368">
                  <c:v>28</c:v>
                </c:pt>
                <c:pt idx="1369">
                  <c:v>29</c:v>
                </c:pt>
                <c:pt idx="1370">
                  <c:v>32</c:v>
                </c:pt>
                <c:pt idx="1371">
                  <c:v>32</c:v>
                </c:pt>
                <c:pt idx="1372">
                  <c:v>38</c:v>
                </c:pt>
                <c:pt idx="1373">
                  <c:v>27</c:v>
                </c:pt>
                <c:pt idx="1374">
                  <c:v>24</c:v>
                </c:pt>
                <c:pt idx="1375">
                  <c:v>22</c:v>
                </c:pt>
                <c:pt idx="1376">
                  <c:v>21</c:v>
                </c:pt>
                <c:pt idx="1377">
                  <c:v>18</c:v>
                </c:pt>
                <c:pt idx="1378">
                  <c:v>18</c:v>
                </c:pt>
                <c:pt idx="1379">
                  <c:v>20</c:v>
                </c:pt>
                <c:pt idx="1380">
                  <c:v>27</c:v>
                </c:pt>
                <c:pt idx="1381">
                  <c:v>29</c:v>
                </c:pt>
                <c:pt idx="1382">
                  <c:v>21</c:v>
                </c:pt>
                <c:pt idx="1383">
                  <c:v>24</c:v>
                </c:pt>
                <c:pt idx="1384">
                  <c:v>19</c:v>
                </c:pt>
                <c:pt idx="1385">
                  <c:v>17</c:v>
                </c:pt>
                <c:pt idx="1386">
                  <c:v>18</c:v>
                </c:pt>
                <c:pt idx="1387">
                  <c:v>18</c:v>
                </c:pt>
                <c:pt idx="1388">
                  <c:v>18</c:v>
                </c:pt>
                <c:pt idx="1389">
                  <c:v>17</c:v>
                </c:pt>
                <c:pt idx="1390">
                  <c:v>18</c:v>
                </c:pt>
                <c:pt idx="1391">
                  <c:v>19</c:v>
                </c:pt>
                <c:pt idx="1392">
                  <c:v>21</c:v>
                </c:pt>
                <c:pt idx="1393">
                  <c:v>19</c:v>
                </c:pt>
                <c:pt idx="1394">
                  <c:v>22</c:v>
                </c:pt>
                <c:pt idx="1395">
                  <c:v>28</c:v>
                </c:pt>
                <c:pt idx="1396">
                  <c:v>22</c:v>
                </c:pt>
                <c:pt idx="1397">
                  <c:v>27</c:v>
                </c:pt>
                <c:pt idx="1398">
                  <c:v>18</c:v>
                </c:pt>
                <c:pt idx="1399">
                  <c:v>18</c:v>
                </c:pt>
                <c:pt idx="1400">
                  <c:v>24</c:v>
                </c:pt>
                <c:pt idx="1401">
                  <c:v>19</c:v>
                </c:pt>
                <c:pt idx="1402">
                  <c:v>28</c:v>
                </c:pt>
                <c:pt idx="1403">
                  <c:v>22</c:v>
                </c:pt>
                <c:pt idx="1404">
                  <c:v>18</c:v>
                </c:pt>
                <c:pt idx="1405">
                  <c:v>31</c:v>
                </c:pt>
                <c:pt idx="1406">
                  <c:v>18</c:v>
                </c:pt>
                <c:pt idx="1407">
                  <c:v>26</c:v>
                </c:pt>
                <c:pt idx="1408">
                  <c:v>25</c:v>
                </c:pt>
                <c:pt idx="1409">
                  <c:v>26</c:v>
                </c:pt>
                <c:pt idx="1410">
                  <c:v>31</c:v>
                </c:pt>
                <c:pt idx="1411">
                  <c:v>28</c:v>
                </c:pt>
                <c:pt idx="1412">
                  <c:v>30</c:v>
                </c:pt>
                <c:pt idx="1413">
                  <c:v>33</c:v>
                </c:pt>
                <c:pt idx="1414">
                  <c:v>37</c:v>
                </c:pt>
                <c:pt idx="1415">
                  <c:v>28</c:v>
                </c:pt>
                <c:pt idx="1416">
                  <c:v>23</c:v>
                </c:pt>
                <c:pt idx="1417">
                  <c:v>24</c:v>
                </c:pt>
                <c:pt idx="1418">
                  <c:v>33</c:v>
                </c:pt>
                <c:pt idx="1419">
                  <c:v>26</c:v>
                </c:pt>
                <c:pt idx="1420">
                  <c:v>25</c:v>
                </c:pt>
                <c:pt idx="1421">
                  <c:v>32</c:v>
                </c:pt>
                <c:pt idx="1422">
                  <c:v>34</c:v>
                </c:pt>
                <c:pt idx="1423">
                  <c:v>30</c:v>
                </c:pt>
                <c:pt idx="1424">
                  <c:v>29</c:v>
                </c:pt>
                <c:pt idx="1425">
                  <c:v>22</c:v>
                </c:pt>
                <c:pt idx="1426">
                  <c:v>29</c:v>
                </c:pt>
                <c:pt idx="1427">
                  <c:v>24</c:v>
                </c:pt>
                <c:pt idx="1428">
                  <c:v>25</c:v>
                </c:pt>
                <c:pt idx="1429">
                  <c:v>28</c:v>
                </c:pt>
                <c:pt idx="1430">
                  <c:v>27</c:v>
                </c:pt>
                <c:pt idx="1431">
                  <c:v>30</c:v>
                </c:pt>
                <c:pt idx="1432">
                  <c:v>28</c:v>
                </c:pt>
                <c:pt idx="1433">
                  <c:v>21</c:v>
                </c:pt>
                <c:pt idx="1434">
                  <c:v>17</c:v>
                </c:pt>
                <c:pt idx="1435">
                  <c:v>18</c:v>
                </c:pt>
                <c:pt idx="1436">
                  <c:v>18</c:v>
                </c:pt>
                <c:pt idx="1437">
                  <c:v>26</c:v>
                </c:pt>
                <c:pt idx="1438">
                  <c:v>25</c:v>
                </c:pt>
                <c:pt idx="1439">
                  <c:v>21</c:v>
                </c:pt>
                <c:pt idx="1440">
                  <c:v>18</c:v>
                </c:pt>
                <c:pt idx="1441">
                  <c:v>16</c:v>
                </c:pt>
                <c:pt idx="1442">
                  <c:v>22</c:v>
                </c:pt>
                <c:pt idx="1443">
                  <c:v>24</c:v>
                </c:pt>
                <c:pt idx="1444">
                  <c:v>23</c:v>
                </c:pt>
                <c:pt idx="1445">
                  <c:v>15</c:v>
                </c:pt>
                <c:pt idx="1446">
                  <c:v>25</c:v>
                </c:pt>
                <c:pt idx="1447">
                  <c:v>15</c:v>
                </c:pt>
                <c:pt idx="1448">
                  <c:v>23</c:v>
                </c:pt>
                <c:pt idx="1449">
                  <c:v>22</c:v>
                </c:pt>
                <c:pt idx="1450">
                  <c:v>22</c:v>
                </c:pt>
                <c:pt idx="1451">
                  <c:v>12</c:v>
                </c:pt>
                <c:pt idx="1452">
                  <c:v>12</c:v>
                </c:pt>
                <c:pt idx="1454">
                  <c:v>22</c:v>
                </c:pt>
                <c:pt idx="1455">
                  <c:v>21</c:v>
                </c:pt>
                <c:pt idx="1456">
                  <c:v>21</c:v>
                </c:pt>
                <c:pt idx="1457">
                  <c:v>18</c:v>
                </c:pt>
                <c:pt idx="1458">
                  <c:v>20</c:v>
                </c:pt>
                <c:pt idx="1459">
                  <c:v>25</c:v>
                </c:pt>
                <c:pt idx="1460">
                  <c:v>25</c:v>
                </c:pt>
                <c:pt idx="1461">
                  <c:v>26</c:v>
                </c:pt>
                <c:pt idx="1462">
                  <c:v>29</c:v>
                </c:pt>
                <c:pt idx="1463">
                  <c:v>27</c:v>
                </c:pt>
                <c:pt idx="1464">
                  <c:v>23</c:v>
                </c:pt>
                <c:pt idx="1465">
                  <c:v>25</c:v>
                </c:pt>
                <c:pt idx="1466">
                  <c:v>34</c:v>
                </c:pt>
                <c:pt idx="1467">
                  <c:v>27</c:v>
                </c:pt>
                <c:pt idx="1468">
                  <c:v>24</c:v>
                </c:pt>
                <c:pt idx="1469">
                  <c:v>28</c:v>
                </c:pt>
                <c:pt idx="1470">
                  <c:v>31</c:v>
                </c:pt>
                <c:pt idx="1471">
                  <c:v>28</c:v>
                </c:pt>
                <c:pt idx="1472">
                  <c:v>19</c:v>
                </c:pt>
                <c:pt idx="1473">
                  <c:v>29</c:v>
                </c:pt>
                <c:pt idx="1474">
                  <c:v>22</c:v>
                </c:pt>
                <c:pt idx="1475">
                  <c:v>22</c:v>
                </c:pt>
                <c:pt idx="1476">
                  <c:v>22</c:v>
                </c:pt>
                <c:pt idx="1477">
                  <c:v>23</c:v>
                </c:pt>
                <c:pt idx="1478">
                  <c:v>21</c:v>
                </c:pt>
                <c:pt idx="1479">
                  <c:v>20</c:v>
                </c:pt>
                <c:pt idx="1480">
                  <c:v>21</c:v>
                </c:pt>
                <c:pt idx="1481">
                  <c:v>20</c:v>
                </c:pt>
                <c:pt idx="1482">
                  <c:v>20</c:v>
                </c:pt>
                <c:pt idx="1483">
                  <c:v>25</c:v>
                </c:pt>
                <c:pt idx="1484">
                  <c:v>22</c:v>
                </c:pt>
                <c:pt idx="1485">
                  <c:v>26</c:v>
                </c:pt>
                <c:pt idx="1486">
                  <c:v>22</c:v>
                </c:pt>
                <c:pt idx="1487">
                  <c:v>28</c:v>
                </c:pt>
                <c:pt idx="1488">
                  <c:v>19</c:v>
                </c:pt>
                <c:pt idx="1489">
                  <c:v>21</c:v>
                </c:pt>
                <c:pt idx="1490">
                  <c:v>20</c:v>
                </c:pt>
                <c:pt idx="1491">
                  <c:v>28</c:v>
                </c:pt>
                <c:pt idx="1492">
                  <c:v>28</c:v>
                </c:pt>
                <c:pt idx="1493">
                  <c:v>28</c:v>
                </c:pt>
                <c:pt idx="1494">
                  <c:v>19</c:v>
                </c:pt>
                <c:pt idx="1495">
                  <c:v>21</c:v>
                </c:pt>
                <c:pt idx="1496">
                  <c:v>35</c:v>
                </c:pt>
                <c:pt idx="1497">
                  <c:v>29</c:v>
                </c:pt>
                <c:pt idx="1498">
                  <c:v>25</c:v>
                </c:pt>
                <c:pt idx="1499">
                  <c:v>19</c:v>
                </c:pt>
                <c:pt idx="1500">
                  <c:v>17</c:v>
                </c:pt>
                <c:pt idx="1501">
                  <c:v>20</c:v>
                </c:pt>
                <c:pt idx="1502">
                  <c:v>24</c:v>
                </c:pt>
                <c:pt idx="1503">
                  <c:v>22</c:v>
                </c:pt>
                <c:pt idx="1504">
                  <c:v>25</c:v>
                </c:pt>
                <c:pt idx="1505">
                  <c:v>21</c:v>
                </c:pt>
                <c:pt idx="1506">
                  <c:v>23</c:v>
                </c:pt>
                <c:pt idx="1507">
                  <c:v>16</c:v>
                </c:pt>
                <c:pt idx="1508">
                  <c:v>19</c:v>
                </c:pt>
                <c:pt idx="1509">
                  <c:v>22</c:v>
                </c:pt>
                <c:pt idx="1510">
                  <c:v>23</c:v>
                </c:pt>
                <c:pt idx="1511">
                  <c:v>18</c:v>
                </c:pt>
                <c:pt idx="1512">
                  <c:v>19</c:v>
                </c:pt>
                <c:pt idx="1515">
                  <c:v>17</c:v>
                </c:pt>
                <c:pt idx="1517">
                  <c:v>18</c:v>
                </c:pt>
                <c:pt idx="1518">
                  <c:v>20</c:v>
                </c:pt>
                <c:pt idx="1521">
                  <c:v>27</c:v>
                </c:pt>
                <c:pt idx="1522">
                  <c:v>24</c:v>
                </c:pt>
                <c:pt idx="1523">
                  <c:v>29</c:v>
                </c:pt>
                <c:pt idx="1524">
                  <c:v>25</c:v>
                </c:pt>
                <c:pt idx="1525">
                  <c:v>32</c:v>
                </c:pt>
                <c:pt idx="1526">
                  <c:v>26</c:v>
                </c:pt>
                <c:pt idx="1527">
                  <c:v>31</c:v>
                </c:pt>
                <c:pt idx="1528">
                  <c:v>24</c:v>
                </c:pt>
                <c:pt idx="1529">
                  <c:v>24</c:v>
                </c:pt>
                <c:pt idx="1530">
                  <c:v>27</c:v>
                </c:pt>
                <c:pt idx="1531">
                  <c:v>24</c:v>
                </c:pt>
                <c:pt idx="1532">
                  <c:v>37</c:v>
                </c:pt>
                <c:pt idx="1533">
                  <c:v>26</c:v>
                </c:pt>
                <c:pt idx="1534">
                  <c:v>23</c:v>
                </c:pt>
                <c:pt idx="1535">
                  <c:v>34</c:v>
                </c:pt>
                <c:pt idx="1536">
                  <c:v>23</c:v>
                </c:pt>
                <c:pt idx="1537">
                  <c:v>31</c:v>
                </c:pt>
                <c:pt idx="1538">
                  <c:v>21</c:v>
                </c:pt>
                <c:pt idx="1539">
                  <c:v>19</c:v>
                </c:pt>
                <c:pt idx="1540">
                  <c:v>20</c:v>
                </c:pt>
                <c:pt idx="1541">
                  <c:v>19</c:v>
                </c:pt>
                <c:pt idx="1542">
                  <c:v>17</c:v>
                </c:pt>
                <c:pt idx="1543">
                  <c:v>18</c:v>
                </c:pt>
                <c:pt idx="1544">
                  <c:v>18</c:v>
                </c:pt>
                <c:pt idx="1545">
                  <c:v>17</c:v>
                </c:pt>
                <c:pt idx="1546">
                  <c:v>15</c:v>
                </c:pt>
                <c:pt idx="1547">
                  <c:v>16</c:v>
                </c:pt>
                <c:pt idx="1548">
                  <c:v>18</c:v>
                </c:pt>
                <c:pt idx="1549">
                  <c:v>17</c:v>
                </c:pt>
                <c:pt idx="1550">
                  <c:v>16</c:v>
                </c:pt>
                <c:pt idx="1551">
                  <c:v>18</c:v>
                </c:pt>
                <c:pt idx="1552">
                  <c:v>19</c:v>
                </c:pt>
                <c:pt idx="1553">
                  <c:v>16</c:v>
                </c:pt>
                <c:pt idx="1554">
                  <c:v>17</c:v>
                </c:pt>
                <c:pt idx="1555">
                  <c:v>24</c:v>
                </c:pt>
                <c:pt idx="1556">
                  <c:v>17</c:v>
                </c:pt>
                <c:pt idx="1557">
                  <c:v>24</c:v>
                </c:pt>
                <c:pt idx="1558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95-4C05-8897-83C833A5C61D}"/>
            </c:ext>
          </c:extLst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3175"/>
          </c:spPr>
          <c:marker>
            <c:symbol val="circle"/>
            <c:size val="2"/>
          </c:marker>
          <c:cat>
            <c:numRef>
              <c:f>[1]Visualization!$B$2:$B$1560</c:f>
              <c:numCache>
                <c:formatCode>General</c:formatCode>
                <c:ptCount val="1559"/>
                <c:pt idx="0">
                  <c:v>86844.74791666666</c:v>
                </c:pt>
                <c:pt idx="1">
                  <c:v>86844.75</c:v>
                </c:pt>
                <c:pt idx="2">
                  <c:v>86844.760416666672</c:v>
                </c:pt>
                <c:pt idx="3">
                  <c:v>86844.770833333328</c:v>
                </c:pt>
                <c:pt idx="4">
                  <c:v>86844.78125</c:v>
                </c:pt>
                <c:pt idx="5">
                  <c:v>86844.791666666672</c:v>
                </c:pt>
                <c:pt idx="6">
                  <c:v>86844.8125</c:v>
                </c:pt>
                <c:pt idx="7">
                  <c:v>86844.833333333328</c:v>
                </c:pt>
                <c:pt idx="8">
                  <c:v>86844.84375</c:v>
                </c:pt>
                <c:pt idx="9">
                  <c:v>86844.854166666672</c:v>
                </c:pt>
                <c:pt idx="10">
                  <c:v>86844.864583333328</c:v>
                </c:pt>
                <c:pt idx="11">
                  <c:v>86844.875</c:v>
                </c:pt>
                <c:pt idx="12">
                  <c:v>86844.895833333328</c:v>
                </c:pt>
                <c:pt idx="13">
                  <c:v>86844.916666666672</c:v>
                </c:pt>
                <c:pt idx="14">
                  <c:v>86844.9375</c:v>
                </c:pt>
                <c:pt idx="15">
                  <c:v>86844.975694444438</c:v>
                </c:pt>
                <c:pt idx="16">
                  <c:v>86845</c:v>
                </c:pt>
                <c:pt idx="17">
                  <c:v>86845.010416666672</c:v>
                </c:pt>
                <c:pt idx="18">
                  <c:v>86845.020833333328</c:v>
                </c:pt>
                <c:pt idx="19">
                  <c:v>86845.03125</c:v>
                </c:pt>
                <c:pt idx="20">
                  <c:v>86845.038194444438</c:v>
                </c:pt>
                <c:pt idx="21">
                  <c:v>86845.041666666672</c:v>
                </c:pt>
                <c:pt idx="22">
                  <c:v>86845.045138888891</c:v>
                </c:pt>
                <c:pt idx="23">
                  <c:v>86845.052083333328</c:v>
                </c:pt>
                <c:pt idx="24">
                  <c:v>86845.083333333328</c:v>
                </c:pt>
                <c:pt idx="25">
                  <c:v>86845.09375</c:v>
                </c:pt>
                <c:pt idx="26">
                  <c:v>86845.104166666672</c:v>
                </c:pt>
                <c:pt idx="27">
                  <c:v>86845.107638888891</c:v>
                </c:pt>
                <c:pt idx="28">
                  <c:v>86845.114583333328</c:v>
                </c:pt>
                <c:pt idx="29">
                  <c:v>86845.125</c:v>
                </c:pt>
                <c:pt idx="30">
                  <c:v>86845.131944444438</c:v>
                </c:pt>
                <c:pt idx="31">
                  <c:v>86845.138888888891</c:v>
                </c:pt>
                <c:pt idx="32">
                  <c:v>86845.15625</c:v>
                </c:pt>
                <c:pt idx="33">
                  <c:v>86845.163194444438</c:v>
                </c:pt>
                <c:pt idx="34">
                  <c:v>86845.166666666672</c:v>
                </c:pt>
                <c:pt idx="35">
                  <c:v>86845.170138888891</c:v>
                </c:pt>
                <c:pt idx="36">
                  <c:v>86845.173611111109</c:v>
                </c:pt>
                <c:pt idx="37">
                  <c:v>86845.177083333328</c:v>
                </c:pt>
                <c:pt idx="38">
                  <c:v>86845.208333333328</c:v>
                </c:pt>
                <c:pt idx="39">
                  <c:v>86845.229166666672</c:v>
                </c:pt>
                <c:pt idx="40">
                  <c:v>86845.25</c:v>
                </c:pt>
                <c:pt idx="41">
                  <c:v>86845.270833333328</c:v>
                </c:pt>
                <c:pt idx="42">
                  <c:v>86845.291666666672</c:v>
                </c:pt>
                <c:pt idx="43">
                  <c:v>86845.333333333328</c:v>
                </c:pt>
                <c:pt idx="44">
                  <c:v>86845.375</c:v>
                </c:pt>
                <c:pt idx="45">
                  <c:v>86845.416666666672</c:v>
                </c:pt>
                <c:pt idx="46">
                  <c:v>86845.458333333328</c:v>
                </c:pt>
                <c:pt idx="47">
                  <c:v>86845.46875</c:v>
                </c:pt>
                <c:pt idx="48">
                  <c:v>86845.5</c:v>
                </c:pt>
                <c:pt idx="49">
                  <c:v>86845.520833333328</c:v>
                </c:pt>
                <c:pt idx="50">
                  <c:v>86845.530555555553</c:v>
                </c:pt>
                <c:pt idx="51">
                  <c:v>86845.53125</c:v>
                </c:pt>
                <c:pt idx="52">
                  <c:v>86845.541666666672</c:v>
                </c:pt>
                <c:pt idx="53">
                  <c:v>86845.583333333328</c:v>
                </c:pt>
                <c:pt idx="54">
                  <c:v>86845.590277777781</c:v>
                </c:pt>
                <c:pt idx="55">
                  <c:v>86845.59375</c:v>
                </c:pt>
                <c:pt idx="56">
                  <c:v>86845.597222222219</c:v>
                </c:pt>
                <c:pt idx="57">
                  <c:v>86845.604166666672</c:v>
                </c:pt>
                <c:pt idx="58">
                  <c:v>86845.611111111109</c:v>
                </c:pt>
                <c:pt idx="59">
                  <c:v>86845.618055555562</c:v>
                </c:pt>
                <c:pt idx="60">
                  <c:v>86845.625</c:v>
                </c:pt>
                <c:pt idx="61">
                  <c:v>86845.631944444438</c:v>
                </c:pt>
                <c:pt idx="62">
                  <c:v>86845.635416666672</c:v>
                </c:pt>
                <c:pt idx="63">
                  <c:v>86845.638888888891</c:v>
                </c:pt>
                <c:pt idx="64">
                  <c:v>86845.645833333328</c:v>
                </c:pt>
                <c:pt idx="65">
                  <c:v>86845.65625</c:v>
                </c:pt>
                <c:pt idx="66">
                  <c:v>86845.666666666672</c:v>
                </c:pt>
                <c:pt idx="67">
                  <c:v>86845.708333333328</c:v>
                </c:pt>
                <c:pt idx="68">
                  <c:v>86845.75</c:v>
                </c:pt>
                <c:pt idx="69">
                  <c:v>86845.791666666672</c:v>
                </c:pt>
                <c:pt idx="70">
                  <c:v>86845.833333333328</c:v>
                </c:pt>
                <c:pt idx="71">
                  <c:v>86845.875</c:v>
                </c:pt>
                <c:pt idx="72">
                  <c:v>86845.916666666672</c:v>
                </c:pt>
                <c:pt idx="73">
                  <c:v>86845.9375</c:v>
                </c:pt>
                <c:pt idx="74">
                  <c:v>86845.958333333328</c:v>
                </c:pt>
                <c:pt idx="75">
                  <c:v>86846</c:v>
                </c:pt>
                <c:pt idx="76">
                  <c:v>86846.041666666672</c:v>
                </c:pt>
                <c:pt idx="77">
                  <c:v>86846.083333333328</c:v>
                </c:pt>
                <c:pt idx="78">
                  <c:v>86846.125</c:v>
                </c:pt>
                <c:pt idx="79">
                  <c:v>86846.166666666672</c:v>
                </c:pt>
                <c:pt idx="80">
                  <c:v>86846.208333333328</c:v>
                </c:pt>
                <c:pt idx="81">
                  <c:v>86846.25</c:v>
                </c:pt>
                <c:pt idx="82">
                  <c:v>86846.291666666672</c:v>
                </c:pt>
                <c:pt idx="83">
                  <c:v>86846.333333333328</c:v>
                </c:pt>
                <c:pt idx="84">
                  <c:v>86846.34375</c:v>
                </c:pt>
                <c:pt idx="85">
                  <c:v>86846.354166666672</c:v>
                </c:pt>
                <c:pt idx="86">
                  <c:v>86846.364583333328</c:v>
                </c:pt>
                <c:pt idx="87">
                  <c:v>86846.375</c:v>
                </c:pt>
                <c:pt idx="88">
                  <c:v>86846.416666666672</c:v>
                </c:pt>
                <c:pt idx="89">
                  <c:v>86846.5</c:v>
                </c:pt>
                <c:pt idx="90">
                  <c:v>86846.541666666672</c:v>
                </c:pt>
                <c:pt idx="91">
                  <c:v>86846.583333333328</c:v>
                </c:pt>
                <c:pt idx="92">
                  <c:v>86846.625</c:v>
                </c:pt>
                <c:pt idx="93">
                  <c:v>86846.666666666672</c:v>
                </c:pt>
                <c:pt idx="94">
                  <c:v>86846.708333333328</c:v>
                </c:pt>
                <c:pt idx="95">
                  <c:v>86846.75</c:v>
                </c:pt>
                <c:pt idx="96">
                  <c:v>86846.791666666672</c:v>
                </c:pt>
                <c:pt idx="97">
                  <c:v>86846.833333333328</c:v>
                </c:pt>
                <c:pt idx="98">
                  <c:v>86846.875</c:v>
                </c:pt>
                <c:pt idx="99">
                  <c:v>86846.916666666672</c:v>
                </c:pt>
                <c:pt idx="100">
                  <c:v>86846.958333333328</c:v>
                </c:pt>
                <c:pt idx="101">
                  <c:v>86846.96875</c:v>
                </c:pt>
                <c:pt idx="102">
                  <c:v>86846.979166666672</c:v>
                </c:pt>
                <c:pt idx="103">
                  <c:v>86846.989583333328</c:v>
                </c:pt>
                <c:pt idx="104">
                  <c:v>86847</c:v>
                </c:pt>
                <c:pt idx="105">
                  <c:v>86847.010416666672</c:v>
                </c:pt>
                <c:pt idx="106">
                  <c:v>86847.020833333328</c:v>
                </c:pt>
                <c:pt idx="107">
                  <c:v>86847.041666666672</c:v>
                </c:pt>
                <c:pt idx="108">
                  <c:v>86847.0625</c:v>
                </c:pt>
                <c:pt idx="109">
                  <c:v>86847.072916666672</c:v>
                </c:pt>
                <c:pt idx="110">
                  <c:v>86847.083333333328</c:v>
                </c:pt>
                <c:pt idx="111">
                  <c:v>86847.09375</c:v>
                </c:pt>
                <c:pt idx="112">
                  <c:v>86847.104166666672</c:v>
                </c:pt>
                <c:pt idx="113">
                  <c:v>86847.114583333328</c:v>
                </c:pt>
                <c:pt idx="114">
                  <c:v>86847.125</c:v>
                </c:pt>
                <c:pt idx="115">
                  <c:v>86847.135416666672</c:v>
                </c:pt>
                <c:pt idx="116">
                  <c:v>86847.166666666672</c:v>
                </c:pt>
                <c:pt idx="117">
                  <c:v>86847.208333333328</c:v>
                </c:pt>
                <c:pt idx="118">
                  <c:v>86847.21875</c:v>
                </c:pt>
                <c:pt idx="119">
                  <c:v>86847.25</c:v>
                </c:pt>
                <c:pt idx="120">
                  <c:v>86847.291666666672</c:v>
                </c:pt>
                <c:pt idx="121">
                  <c:v>86847.333333333328</c:v>
                </c:pt>
                <c:pt idx="122">
                  <c:v>86847.375</c:v>
                </c:pt>
                <c:pt idx="123">
                  <c:v>86847.416666666672</c:v>
                </c:pt>
                <c:pt idx="124">
                  <c:v>86847.458333333328</c:v>
                </c:pt>
                <c:pt idx="125">
                  <c:v>86847.461805555562</c:v>
                </c:pt>
                <c:pt idx="126">
                  <c:v>86847.465277777781</c:v>
                </c:pt>
                <c:pt idx="127">
                  <c:v>86847.46875</c:v>
                </c:pt>
                <c:pt idx="128">
                  <c:v>86847.472222222219</c:v>
                </c:pt>
                <c:pt idx="129">
                  <c:v>86847.475694444438</c:v>
                </c:pt>
                <c:pt idx="130">
                  <c:v>86847.5</c:v>
                </c:pt>
                <c:pt idx="131">
                  <c:v>86847.541666666672</c:v>
                </c:pt>
                <c:pt idx="132">
                  <c:v>86847.583333333328</c:v>
                </c:pt>
                <c:pt idx="133">
                  <c:v>86847.597222222219</c:v>
                </c:pt>
                <c:pt idx="134">
                  <c:v>86847.607638888891</c:v>
                </c:pt>
                <c:pt idx="135">
                  <c:v>86847.625</c:v>
                </c:pt>
                <c:pt idx="136">
                  <c:v>86847.666666666672</c:v>
                </c:pt>
                <c:pt idx="137">
                  <c:v>86847.686805555553</c:v>
                </c:pt>
                <c:pt idx="138">
                  <c:v>86847.708333333328</c:v>
                </c:pt>
                <c:pt idx="139">
                  <c:v>86847.75</c:v>
                </c:pt>
                <c:pt idx="140">
                  <c:v>86847.791666666672</c:v>
                </c:pt>
                <c:pt idx="141">
                  <c:v>86847.833333333328</c:v>
                </c:pt>
                <c:pt idx="142">
                  <c:v>86847.875</c:v>
                </c:pt>
                <c:pt idx="143">
                  <c:v>86847.916666666672</c:v>
                </c:pt>
                <c:pt idx="144">
                  <c:v>86847.958333333328</c:v>
                </c:pt>
                <c:pt idx="145">
                  <c:v>86848</c:v>
                </c:pt>
                <c:pt idx="146">
                  <c:v>86848.041666666672</c:v>
                </c:pt>
                <c:pt idx="147">
                  <c:v>86848.083333333328</c:v>
                </c:pt>
                <c:pt idx="148">
                  <c:v>86848.125</c:v>
                </c:pt>
                <c:pt idx="149">
                  <c:v>86848.166666666672</c:v>
                </c:pt>
                <c:pt idx="150">
                  <c:v>86848.208333333328</c:v>
                </c:pt>
                <c:pt idx="151">
                  <c:v>86848.25</c:v>
                </c:pt>
                <c:pt idx="152">
                  <c:v>86848.291666666672</c:v>
                </c:pt>
                <c:pt idx="153">
                  <c:v>86848.333333333328</c:v>
                </c:pt>
                <c:pt idx="154">
                  <c:v>86848.375</c:v>
                </c:pt>
                <c:pt idx="155">
                  <c:v>86848.416666666672</c:v>
                </c:pt>
                <c:pt idx="156">
                  <c:v>86848.477777777778</c:v>
                </c:pt>
                <c:pt idx="157">
                  <c:v>86848.5</c:v>
                </c:pt>
                <c:pt idx="158">
                  <c:v>86848.541666666672</c:v>
                </c:pt>
                <c:pt idx="159">
                  <c:v>86848.583333333328</c:v>
                </c:pt>
                <c:pt idx="160">
                  <c:v>86848.625</c:v>
                </c:pt>
                <c:pt idx="161">
                  <c:v>86848.666666666672</c:v>
                </c:pt>
                <c:pt idx="162">
                  <c:v>86848.708333333328</c:v>
                </c:pt>
                <c:pt idx="163">
                  <c:v>86848.75</c:v>
                </c:pt>
                <c:pt idx="164">
                  <c:v>86848.791666666672</c:v>
                </c:pt>
                <c:pt idx="165">
                  <c:v>86848.833333333328</c:v>
                </c:pt>
                <c:pt idx="166">
                  <c:v>86848.875</c:v>
                </c:pt>
                <c:pt idx="167">
                  <c:v>86848.916666666672</c:v>
                </c:pt>
                <c:pt idx="168">
                  <c:v>86848.958333333328</c:v>
                </c:pt>
                <c:pt idx="169">
                  <c:v>86849</c:v>
                </c:pt>
                <c:pt idx="170">
                  <c:v>86849.041666666672</c:v>
                </c:pt>
                <c:pt idx="171">
                  <c:v>86849.083333333328</c:v>
                </c:pt>
                <c:pt idx="172">
                  <c:v>86849.125</c:v>
                </c:pt>
                <c:pt idx="173">
                  <c:v>86849.166666666672</c:v>
                </c:pt>
                <c:pt idx="174">
                  <c:v>86849.208333333328</c:v>
                </c:pt>
                <c:pt idx="175">
                  <c:v>86849.25</c:v>
                </c:pt>
                <c:pt idx="176">
                  <c:v>86849.291666666672</c:v>
                </c:pt>
                <c:pt idx="177">
                  <c:v>86849.333333333328</c:v>
                </c:pt>
                <c:pt idx="178">
                  <c:v>86849.375</c:v>
                </c:pt>
                <c:pt idx="179">
                  <c:v>86849.416666666672</c:v>
                </c:pt>
                <c:pt idx="180">
                  <c:v>86849.458333333328</c:v>
                </c:pt>
                <c:pt idx="181">
                  <c:v>86849.5</c:v>
                </c:pt>
                <c:pt idx="182">
                  <c:v>86849.541666666672</c:v>
                </c:pt>
                <c:pt idx="183">
                  <c:v>86849.583333333328</c:v>
                </c:pt>
                <c:pt idx="184">
                  <c:v>86849.625</c:v>
                </c:pt>
                <c:pt idx="185">
                  <c:v>86849.666666666672</c:v>
                </c:pt>
                <c:pt idx="186">
                  <c:v>86849.708333333328</c:v>
                </c:pt>
                <c:pt idx="187">
                  <c:v>86849.75</c:v>
                </c:pt>
                <c:pt idx="188">
                  <c:v>86849.791666666672</c:v>
                </c:pt>
                <c:pt idx="189">
                  <c:v>86849.833333333328</c:v>
                </c:pt>
                <c:pt idx="190">
                  <c:v>86849.875</c:v>
                </c:pt>
                <c:pt idx="191">
                  <c:v>86849.916666666672</c:v>
                </c:pt>
                <c:pt idx="192">
                  <c:v>86849.958333333328</c:v>
                </c:pt>
                <c:pt idx="193">
                  <c:v>86850</c:v>
                </c:pt>
                <c:pt idx="194">
                  <c:v>86850.041666666672</c:v>
                </c:pt>
                <c:pt idx="195">
                  <c:v>86850.083333333328</c:v>
                </c:pt>
                <c:pt idx="196">
                  <c:v>86850.125</c:v>
                </c:pt>
                <c:pt idx="197">
                  <c:v>86850.166666666672</c:v>
                </c:pt>
                <c:pt idx="198">
                  <c:v>86850.208333333328</c:v>
                </c:pt>
                <c:pt idx="199">
                  <c:v>86850.25</c:v>
                </c:pt>
                <c:pt idx="200">
                  <c:v>86850.291666666672</c:v>
                </c:pt>
                <c:pt idx="201">
                  <c:v>86850.333333333328</c:v>
                </c:pt>
                <c:pt idx="202">
                  <c:v>86850.375</c:v>
                </c:pt>
                <c:pt idx="203">
                  <c:v>86850.416666666672</c:v>
                </c:pt>
                <c:pt idx="204">
                  <c:v>86850.458333333328</c:v>
                </c:pt>
                <c:pt idx="205">
                  <c:v>86850.5</c:v>
                </c:pt>
                <c:pt idx="206">
                  <c:v>86850.541666666672</c:v>
                </c:pt>
                <c:pt idx="207">
                  <c:v>86850.583333333328</c:v>
                </c:pt>
                <c:pt idx="208">
                  <c:v>86850.625</c:v>
                </c:pt>
                <c:pt idx="209">
                  <c:v>86850.666666666672</c:v>
                </c:pt>
                <c:pt idx="210">
                  <c:v>86850.708333333328</c:v>
                </c:pt>
                <c:pt idx="211">
                  <c:v>86850.75</c:v>
                </c:pt>
                <c:pt idx="212">
                  <c:v>86850.791666666672</c:v>
                </c:pt>
                <c:pt idx="213">
                  <c:v>86850.833333333328</c:v>
                </c:pt>
                <c:pt idx="214">
                  <c:v>86850.836805555562</c:v>
                </c:pt>
                <c:pt idx="215">
                  <c:v>86850.840277777781</c:v>
                </c:pt>
                <c:pt idx="216">
                  <c:v>86850.84375</c:v>
                </c:pt>
                <c:pt idx="217">
                  <c:v>86850.847222222219</c:v>
                </c:pt>
                <c:pt idx="218">
                  <c:v>86850.875</c:v>
                </c:pt>
                <c:pt idx="219">
                  <c:v>86850.916666666672</c:v>
                </c:pt>
                <c:pt idx="220">
                  <c:v>86850.958333333328</c:v>
                </c:pt>
                <c:pt idx="221">
                  <c:v>86851</c:v>
                </c:pt>
                <c:pt idx="222">
                  <c:v>86851.041666666672</c:v>
                </c:pt>
                <c:pt idx="223">
                  <c:v>86851.083333333328</c:v>
                </c:pt>
                <c:pt idx="224">
                  <c:v>86851.125</c:v>
                </c:pt>
                <c:pt idx="225">
                  <c:v>86851.166666666672</c:v>
                </c:pt>
                <c:pt idx="226">
                  <c:v>86851.208333333328</c:v>
                </c:pt>
                <c:pt idx="227">
                  <c:v>86851.21875</c:v>
                </c:pt>
                <c:pt idx="228">
                  <c:v>86851.25</c:v>
                </c:pt>
                <c:pt idx="229">
                  <c:v>86851.291666666672</c:v>
                </c:pt>
                <c:pt idx="230">
                  <c:v>86851.333333333328</c:v>
                </c:pt>
                <c:pt idx="231">
                  <c:v>86851.375</c:v>
                </c:pt>
                <c:pt idx="232">
                  <c:v>86851.416666666672</c:v>
                </c:pt>
                <c:pt idx="233">
                  <c:v>86851.4375</c:v>
                </c:pt>
                <c:pt idx="234">
                  <c:v>86851.458333333328</c:v>
                </c:pt>
                <c:pt idx="235">
                  <c:v>86851.5</c:v>
                </c:pt>
                <c:pt idx="236">
                  <c:v>86851.541666666672</c:v>
                </c:pt>
                <c:pt idx="237">
                  <c:v>86851.583333333328</c:v>
                </c:pt>
                <c:pt idx="238">
                  <c:v>86851.625</c:v>
                </c:pt>
                <c:pt idx="239">
                  <c:v>86851.666666666672</c:v>
                </c:pt>
                <c:pt idx="240">
                  <c:v>86851.708333333328</c:v>
                </c:pt>
                <c:pt idx="241">
                  <c:v>86851.75</c:v>
                </c:pt>
                <c:pt idx="242">
                  <c:v>86851.791666666672</c:v>
                </c:pt>
                <c:pt idx="243">
                  <c:v>86851.833333333328</c:v>
                </c:pt>
                <c:pt idx="244">
                  <c:v>86851.875</c:v>
                </c:pt>
                <c:pt idx="245">
                  <c:v>86851.881944444438</c:v>
                </c:pt>
                <c:pt idx="246">
                  <c:v>86851.888888888891</c:v>
                </c:pt>
                <c:pt idx="247">
                  <c:v>86851.902777777781</c:v>
                </c:pt>
                <c:pt idx="248">
                  <c:v>86851.916666666672</c:v>
                </c:pt>
                <c:pt idx="249">
                  <c:v>86851.958333333328</c:v>
                </c:pt>
                <c:pt idx="250">
                  <c:v>86852</c:v>
                </c:pt>
                <c:pt idx="251">
                  <c:v>86852.041666666672</c:v>
                </c:pt>
                <c:pt idx="252">
                  <c:v>86852.083333333328</c:v>
                </c:pt>
                <c:pt idx="253">
                  <c:v>86852.125</c:v>
                </c:pt>
                <c:pt idx="254">
                  <c:v>86852.166666666672</c:v>
                </c:pt>
                <c:pt idx="255">
                  <c:v>86852.208333333328</c:v>
                </c:pt>
                <c:pt idx="256">
                  <c:v>86852.25</c:v>
                </c:pt>
                <c:pt idx="257">
                  <c:v>86852.291666666672</c:v>
                </c:pt>
                <c:pt idx="258">
                  <c:v>86852.333333333328</c:v>
                </c:pt>
                <c:pt idx="259">
                  <c:v>86852.375</c:v>
                </c:pt>
                <c:pt idx="260">
                  <c:v>86852.416666666672</c:v>
                </c:pt>
                <c:pt idx="261">
                  <c:v>86852.458333333328</c:v>
                </c:pt>
                <c:pt idx="262">
                  <c:v>86852.5</c:v>
                </c:pt>
                <c:pt idx="263">
                  <c:v>86852.541666666672</c:v>
                </c:pt>
                <c:pt idx="264">
                  <c:v>86852.583333333328</c:v>
                </c:pt>
                <c:pt idx="265">
                  <c:v>86852.625</c:v>
                </c:pt>
                <c:pt idx="266">
                  <c:v>86852.666666666672</c:v>
                </c:pt>
                <c:pt idx="267">
                  <c:v>86852.708333333328</c:v>
                </c:pt>
                <c:pt idx="268">
                  <c:v>86852.75</c:v>
                </c:pt>
                <c:pt idx="269">
                  <c:v>86852.791666666672</c:v>
                </c:pt>
                <c:pt idx="270">
                  <c:v>86852.833333333328</c:v>
                </c:pt>
                <c:pt idx="271">
                  <c:v>86852.875</c:v>
                </c:pt>
                <c:pt idx="272">
                  <c:v>86852.916666666672</c:v>
                </c:pt>
                <c:pt idx="273">
                  <c:v>86852.958333333328</c:v>
                </c:pt>
                <c:pt idx="274">
                  <c:v>86853</c:v>
                </c:pt>
                <c:pt idx="275">
                  <c:v>86853.041666666672</c:v>
                </c:pt>
                <c:pt idx="276">
                  <c:v>86853.083333333328</c:v>
                </c:pt>
                <c:pt idx="277">
                  <c:v>86853.125</c:v>
                </c:pt>
                <c:pt idx="278">
                  <c:v>86853.166666666672</c:v>
                </c:pt>
                <c:pt idx="279">
                  <c:v>86853.208333333328</c:v>
                </c:pt>
                <c:pt idx="280">
                  <c:v>86853.25</c:v>
                </c:pt>
                <c:pt idx="281">
                  <c:v>86853.291666666672</c:v>
                </c:pt>
                <c:pt idx="282">
                  <c:v>86853.333333333328</c:v>
                </c:pt>
                <c:pt idx="283">
                  <c:v>86853.375</c:v>
                </c:pt>
                <c:pt idx="284">
                  <c:v>86853.413194444438</c:v>
                </c:pt>
                <c:pt idx="285">
                  <c:v>86853.416666666672</c:v>
                </c:pt>
                <c:pt idx="286">
                  <c:v>86853.458333333328</c:v>
                </c:pt>
                <c:pt idx="287">
                  <c:v>86853.5</c:v>
                </c:pt>
                <c:pt idx="288">
                  <c:v>86853.541666666672</c:v>
                </c:pt>
                <c:pt idx="289">
                  <c:v>86853.583333333328</c:v>
                </c:pt>
                <c:pt idx="290">
                  <c:v>86853.625</c:v>
                </c:pt>
                <c:pt idx="291">
                  <c:v>86853.666666666672</c:v>
                </c:pt>
                <c:pt idx="292">
                  <c:v>86853.708333333328</c:v>
                </c:pt>
                <c:pt idx="293">
                  <c:v>86853.75</c:v>
                </c:pt>
                <c:pt idx="294">
                  <c:v>86853.791666666672</c:v>
                </c:pt>
                <c:pt idx="295">
                  <c:v>86853.833333333328</c:v>
                </c:pt>
                <c:pt idx="296">
                  <c:v>86853.875</c:v>
                </c:pt>
                <c:pt idx="297">
                  <c:v>86853.916666666672</c:v>
                </c:pt>
                <c:pt idx="298">
                  <c:v>86853.958333333328</c:v>
                </c:pt>
                <c:pt idx="299">
                  <c:v>86854</c:v>
                </c:pt>
                <c:pt idx="300">
                  <c:v>86854.041666666672</c:v>
                </c:pt>
                <c:pt idx="301">
                  <c:v>86854.083333333328</c:v>
                </c:pt>
                <c:pt idx="302">
                  <c:v>86854.125</c:v>
                </c:pt>
                <c:pt idx="303">
                  <c:v>86854.166666666672</c:v>
                </c:pt>
                <c:pt idx="304">
                  <c:v>86854.208333333328</c:v>
                </c:pt>
                <c:pt idx="305">
                  <c:v>86854.25</c:v>
                </c:pt>
                <c:pt idx="306">
                  <c:v>86854.291666666672</c:v>
                </c:pt>
                <c:pt idx="307">
                  <c:v>86854.333333333328</c:v>
                </c:pt>
                <c:pt idx="308">
                  <c:v>86854.375</c:v>
                </c:pt>
                <c:pt idx="309">
                  <c:v>86854.416666666672</c:v>
                </c:pt>
                <c:pt idx="310">
                  <c:v>86854.458333333328</c:v>
                </c:pt>
                <c:pt idx="311">
                  <c:v>86854.5</c:v>
                </c:pt>
                <c:pt idx="312">
                  <c:v>86854.541666666672</c:v>
                </c:pt>
                <c:pt idx="313">
                  <c:v>86854.583333333328</c:v>
                </c:pt>
                <c:pt idx="314">
                  <c:v>86854.625</c:v>
                </c:pt>
                <c:pt idx="315">
                  <c:v>86854.666666666672</c:v>
                </c:pt>
                <c:pt idx="316">
                  <c:v>86854.708333333328</c:v>
                </c:pt>
                <c:pt idx="317">
                  <c:v>86854.75</c:v>
                </c:pt>
                <c:pt idx="318">
                  <c:v>86854.791666666672</c:v>
                </c:pt>
                <c:pt idx="319">
                  <c:v>86854.833333333328</c:v>
                </c:pt>
                <c:pt idx="320">
                  <c:v>86854.875</c:v>
                </c:pt>
                <c:pt idx="321">
                  <c:v>86854.888888888891</c:v>
                </c:pt>
                <c:pt idx="322">
                  <c:v>86854.916666666672</c:v>
                </c:pt>
                <c:pt idx="323">
                  <c:v>86854.958333333328</c:v>
                </c:pt>
                <c:pt idx="324">
                  <c:v>86855</c:v>
                </c:pt>
                <c:pt idx="325">
                  <c:v>86855.041666666672</c:v>
                </c:pt>
                <c:pt idx="326">
                  <c:v>86855.083333333328</c:v>
                </c:pt>
                <c:pt idx="327">
                  <c:v>86855.125</c:v>
                </c:pt>
                <c:pt idx="328">
                  <c:v>86855.166666666672</c:v>
                </c:pt>
                <c:pt idx="329">
                  <c:v>86855.208333333328</c:v>
                </c:pt>
                <c:pt idx="330">
                  <c:v>86855.25</c:v>
                </c:pt>
                <c:pt idx="331">
                  <c:v>86855.291666666672</c:v>
                </c:pt>
                <c:pt idx="332">
                  <c:v>86855.333333333328</c:v>
                </c:pt>
                <c:pt idx="333">
                  <c:v>86855.375</c:v>
                </c:pt>
                <c:pt idx="334">
                  <c:v>86855.416666666672</c:v>
                </c:pt>
                <c:pt idx="335">
                  <c:v>86855.458333333328</c:v>
                </c:pt>
                <c:pt idx="336">
                  <c:v>86855.5</c:v>
                </c:pt>
                <c:pt idx="337">
                  <c:v>86855.541666666672</c:v>
                </c:pt>
                <c:pt idx="338">
                  <c:v>86855.583333333328</c:v>
                </c:pt>
                <c:pt idx="339">
                  <c:v>86855.625</c:v>
                </c:pt>
                <c:pt idx="340">
                  <c:v>86855.666666666672</c:v>
                </c:pt>
                <c:pt idx="341">
                  <c:v>86855.708333333328</c:v>
                </c:pt>
                <c:pt idx="342">
                  <c:v>86855.71875</c:v>
                </c:pt>
                <c:pt idx="343">
                  <c:v>86855.729166666672</c:v>
                </c:pt>
                <c:pt idx="344">
                  <c:v>86855.739583333328</c:v>
                </c:pt>
                <c:pt idx="345">
                  <c:v>86855.75</c:v>
                </c:pt>
                <c:pt idx="346">
                  <c:v>86855.791666666672</c:v>
                </c:pt>
                <c:pt idx="347">
                  <c:v>86855.833333333328</c:v>
                </c:pt>
                <c:pt idx="348">
                  <c:v>86855.875</c:v>
                </c:pt>
                <c:pt idx="349">
                  <c:v>86855.916666666672</c:v>
                </c:pt>
                <c:pt idx="350">
                  <c:v>86855.958333333328</c:v>
                </c:pt>
                <c:pt idx="351">
                  <c:v>86856</c:v>
                </c:pt>
                <c:pt idx="352">
                  <c:v>86856.041666666672</c:v>
                </c:pt>
                <c:pt idx="353">
                  <c:v>86856.083333333328</c:v>
                </c:pt>
                <c:pt idx="354">
                  <c:v>86856.125</c:v>
                </c:pt>
                <c:pt idx="355">
                  <c:v>86856.166666666672</c:v>
                </c:pt>
                <c:pt idx="356">
                  <c:v>86856.208333333328</c:v>
                </c:pt>
                <c:pt idx="357">
                  <c:v>86856.25</c:v>
                </c:pt>
                <c:pt idx="358">
                  <c:v>86856.291666666672</c:v>
                </c:pt>
                <c:pt idx="359">
                  <c:v>86856.333333333328</c:v>
                </c:pt>
                <c:pt idx="360">
                  <c:v>86856.375</c:v>
                </c:pt>
                <c:pt idx="361">
                  <c:v>86856.443055555559</c:v>
                </c:pt>
                <c:pt idx="362">
                  <c:v>86856.458333333328</c:v>
                </c:pt>
                <c:pt idx="363">
                  <c:v>86856.5</c:v>
                </c:pt>
                <c:pt idx="364">
                  <c:v>86856.541666666672</c:v>
                </c:pt>
                <c:pt idx="365">
                  <c:v>86856.583333333328</c:v>
                </c:pt>
                <c:pt idx="366">
                  <c:v>86856.625</c:v>
                </c:pt>
                <c:pt idx="367">
                  <c:v>86856.666666666672</c:v>
                </c:pt>
                <c:pt idx="368">
                  <c:v>86856.708333333328</c:v>
                </c:pt>
                <c:pt idx="369">
                  <c:v>86856.75</c:v>
                </c:pt>
                <c:pt idx="370">
                  <c:v>86856.791666666672</c:v>
                </c:pt>
                <c:pt idx="371">
                  <c:v>86856.833333333328</c:v>
                </c:pt>
                <c:pt idx="372">
                  <c:v>86856.875</c:v>
                </c:pt>
                <c:pt idx="373">
                  <c:v>86856.916666666672</c:v>
                </c:pt>
                <c:pt idx="374">
                  <c:v>86856.958333333328</c:v>
                </c:pt>
                <c:pt idx="375">
                  <c:v>86857</c:v>
                </c:pt>
                <c:pt idx="376">
                  <c:v>86857.041666666672</c:v>
                </c:pt>
                <c:pt idx="377">
                  <c:v>86857.083333333328</c:v>
                </c:pt>
                <c:pt idx="378">
                  <c:v>86857.125</c:v>
                </c:pt>
                <c:pt idx="379">
                  <c:v>86857.166666666672</c:v>
                </c:pt>
                <c:pt idx="380">
                  <c:v>86857.208333333328</c:v>
                </c:pt>
                <c:pt idx="381">
                  <c:v>86857.25</c:v>
                </c:pt>
                <c:pt idx="382">
                  <c:v>86857.291666666672</c:v>
                </c:pt>
                <c:pt idx="383">
                  <c:v>86857.333333333328</c:v>
                </c:pt>
                <c:pt idx="384">
                  <c:v>86857.375</c:v>
                </c:pt>
                <c:pt idx="385">
                  <c:v>86857.416666666672</c:v>
                </c:pt>
                <c:pt idx="386">
                  <c:v>86857.458333333328</c:v>
                </c:pt>
                <c:pt idx="387">
                  <c:v>86857.5</c:v>
                </c:pt>
                <c:pt idx="388">
                  <c:v>86857.541666666672</c:v>
                </c:pt>
                <c:pt idx="389">
                  <c:v>86857.583333333328</c:v>
                </c:pt>
                <c:pt idx="390">
                  <c:v>86857.625</c:v>
                </c:pt>
                <c:pt idx="391">
                  <c:v>86857.666666666672</c:v>
                </c:pt>
                <c:pt idx="392">
                  <c:v>86857.708333333328</c:v>
                </c:pt>
                <c:pt idx="393">
                  <c:v>86857.75</c:v>
                </c:pt>
                <c:pt idx="394">
                  <c:v>86857.791666666672</c:v>
                </c:pt>
                <c:pt idx="395">
                  <c:v>86857.833333333328</c:v>
                </c:pt>
                <c:pt idx="396">
                  <c:v>86857.875</c:v>
                </c:pt>
                <c:pt idx="397">
                  <c:v>86857.916666666672</c:v>
                </c:pt>
                <c:pt idx="398">
                  <c:v>86857.958333333328</c:v>
                </c:pt>
                <c:pt idx="399">
                  <c:v>86858</c:v>
                </c:pt>
                <c:pt idx="400">
                  <c:v>86858.041666666672</c:v>
                </c:pt>
                <c:pt idx="401">
                  <c:v>86858.083333333328</c:v>
                </c:pt>
                <c:pt idx="402">
                  <c:v>86858.125</c:v>
                </c:pt>
                <c:pt idx="403">
                  <c:v>86858.166666666672</c:v>
                </c:pt>
                <c:pt idx="404">
                  <c:v>86858.208333333328</c:v>
                </c:pt>
                <c:pt idx="405">
                  <c:v>86858.25</c:v>
                </c:pt>
                <c:pt idx="406">
                  <c:v>86858.291666666672</c:v>
                </c:pt>
                <c:pt idx="407">
                  <c:v>86858.333333333328</c:v>
                </c:pt>
                <c:pt idx="408">
                  <c:v>86858.375</c:v>
                </c:pt>
                <c:pt idx="409">
                  <c:v>86858.416666666672</c:v>
                </c:pt>
                <c:pt idx="410">
                  <c:v>86858.458333333328</c:v>
                </c:pt>
                <c:pt idx="411">
                  <c:v>86858.5</c:v>
                </c:pt>
                <c:pt idx="412">
                  <c:v>86858.561805555553</c:v>
                </c:pt>
                <c:pt idx="413">
                  <c:v>86858.5625</c:v>
                </c:pt>
                <c:pt idx="414">
                  <c:v>86858.572916666672</c:v>
                </c:pt>
                <c:pt idx="415">
                  <c:v>86858.583333333328</c:v>
                </c:pt>
                <c:pt idx="416">
                  <c:v>86858.59375</c:v>
                </c:pt>
                <c:pt idx="417">
                  <c:v>86858.604166666672</c:v>
                </c:pt>
                <c:pt idx="418">
                  <c:v>86858.625</c:v>
                </c:pt>
                <c:pt idx="419">
                  <c:v>86858.666666666672</c:v>
                </c:pt>
                <c:pt idx="420">
                  <c:v>86858.708333333328</c:v>
                </c:pt>
                <c:pt idx="421">
                  <c:v>86858.75</c:v>
                </c:pt>
                <c:pt idx="422">
                  <c:v>86858.791666666672</c:v>
                </c:pt>
                <c:pt idx="423">
                  <c:v>86858.833333333328</c:v>
                </c:pt>
                <c:pt idx="424">
                  <c:v>86858.875</c:v>
                </c:pt>
                <c:pt idx="425">
                  <c:v>86858.916666666672</c:v>
                </c:pt>
                <c:pt idx="426">
                  <c:v>86858.958333333328</c:v>
                </c:pt>
                <c:pt idx="427">
                  <c:v>86859</c:v>
                </c:pt>
                <c:pt idx="428">
                  <c:v>86859.041666666672</c:v>
                </c:pt>
                <c:pt idx="429">
                  <c:v>86859.083333333328</c:v>
                </c:pt>
                <c:pt idx="430">
                  <c:v>86859.125</c:v>
                </c:pt>
                <c:pt idx="431">
                  <c:v>86859.166666666672</c:v>
                </c:pt>
                <c:pt idx="432">
                  <c:v>86859.208333333328</c:v>
                </c:pt>
                <c:pt idx="433">
                  <c:v>86859.25</c:v>
                </c:pt>
                <c:pt idx="434">
                  <c:v>86859.291666666672</c:v>
                </c:pt>
                <c:pt idx="435">
                  <c:v>86859.3125</c:v>
                </c:pt>
                <c:pt idx="436">
                  <c:v>86859.319444444438</c:v>
                </c:pt>
                <c:pt idx="437">
                  <c:v>86859.40416666666</c:v>
                </c:pt>
                <c:pt idx="438">
                  <c:v>86859.40625</c:v>
                </c:pt>
                <c:pt idx="439">
                  <c:v>86859.416666666672</c:v>
                </c:pt>
                <c:pt idx="440">
                  <c:v>86859.458333333328</c:v>
                </c:pt>
                <c:pt idx="441">
                  <c:v>86859.5</c:v>
                </c:pt>
                <c:pt idx="442">
                  <c:v>86859.541666666672</c:v>
                </c:pt>
                <c:pt idx="443">
                  <c:v>86859.583333333328</c:v>
                </c:pt>
                <c:pt idx="444">
                  <c:v>86859.625</c:v>
                </c:pt>
                <c:pt idx="445">
                  <c:v>86859.666666666672</c:v>
                </c:pt>
                <c:pt idx="446">
                  <c:v>86859.708333333328</c:v>
                </c:pt>
                <c:pt idx="447">
                  <c:v>86859.75</c:v>
                </c:pt>
                <c:pt idx="448">
                  <c:v>86859.791666666672</c:v>
                </c:pt>
                <c:pt idx="449">
                  <c:v>86859.833333333328</c:v>
                </c:pt>
                <c:pt idx="450">
                  <c:v>86859.875</c:v>
                </c:pt>
                <c:pt idx="451">
                  <c:v>86859.916666666672</c:v>
                </c:pt>
                <c:pt idx="452">
                  <c:v>86859.958333333328</c:v>
                </c:pt>
                <c:pt idx="453">
                  <c:v>86860</c:v>
                </c:pt>
                <c:pt idx="454">
                  <c:v>86860.041666666672</c:v>
                </c:pt>
                <c:pt idx="455">
                  <c:v>86860.083333333328</c:v>
                </c:pt>
                <c:pt idx="456">
                  <c:v>86860.125</c:v>
                </c:pt>
                <c:pt idx="457">
                  <c:v>86860.166666666672</c:v>
                </c:pt>
                <c:pt idx="458">
                  <c:v>86860.208333333328</c:v>
                </c:pt>
                <c:pt idx="459">
                  <c:v>86860.25</c:v>
                </c:pt>
                <c:pt idx="460">
                  <c:v>86860.291666666672</c:v>
                </c:pt>
                <c:pt idx="461">
                  <c:v>86860.333333333328</c:v>
                </c:pt>
                <c:pt idx="462">
                  <c:v>86860.375</c:v>
                </c:pt>
                <c:pt idx="463">
                  <c:v>86860.416666666672</c:v>
                </c:pt>
                <c:pt idx="464">
                  <c:v>86860.458333333328</c:v>
                </c:pt>
                <c:pt idx="465">
                  <c:v>86860.5</c:v>
                </c:pt>
                <c:pt idx="466">
                  <c:v>86860.541666666672</c:v>
                </c:pt>
                <c:pt idx="467">
                  <c:v>86860.583333333328</c:v>
                </c:pt>
                <c:pt idx="468">
                  <c:v>86860.625</c:v>
                </c:pt>
                <c:pt idx="469">
                  <c:v>86860.666666666672</c:v>
                </c:pt>
                <c:pt idx="470">
                  <c:v>86860.708333333328</c:v>
                </c:pt>
                <c:pt idx="471">
                  <c:v>86860.75</c:v>
                </c:pt>
                <c:pt idx="472">
                  <c:v>86860.791666666672</c:v>
                </c:pt>
                <c:pt idx="473">
                  <c:v>86860.833333333328</c:v>
                </c:pt>
                <c:pt idx="474">
                  <c:v>86860.875</c:v>
                </c:pt>
                <c:pt idx="475">
                  <c:v>86860.895833333328</c:v>
                </c:pt>
                <c:pt idx="476">
                  <c:v>86860.916666666672</c:v>
                </c:pt>
                <c:pt idx="477">
                  <c:v>86860.958333333328</c:v>
                </c:pt>
                <c:pt idx="478">
                  <c:v>86861</c:v>
                </c:pt>
                <c:pt idx="479">
                  <c:v>86861.041666666672</c:v>
                </c:pt>
                <c:pt idx="480">
                  <c:v>86861.083333333328</c:v>
                </c:pt>
                <c:pt idx="481">
                  <c:v>86861.125</c:v>
                </c:pt>
                <c:pt idx="482">
                  <c:v>86861.166666666672</c:v>
                </c:pt>
                <c:pt idx="483">
                  <c:v>86861.208333333328</c:v>
                </c:pt>
                <c:pt idx="484">
                  <c:v>86861.25</c:v>
                </c:pt>
                <c:pt idx="485">
                  <c:v>86861.270833333328</c:v>
                </c:pt>
                <c:pt idx="486">
                  <c:v>86861.28125</c:v>
                </c:pt>
                <c:pt idx="487">
                  <c:v>86861.291666666672</c:v>
                </c:pt>
                <c:pt idx="488">
                  <c:v>86861.322916666672</c:v>
                </c:pt>
                <c:pt idx="489">
                  <c:v>86861.333333333328</c:v>
                </c:pt>
                <c:pt idx="490">
                  <c:v>86861.375</c:v>
                </c:pt>
                <c:pt idx="491">
                  <c:v>86861.416666666672</c:v>
                </c:pt>
                <c:pt idx="492">
                  <c:v>86861.458333333328</c:v>
                </c:pt>
                <c:pt idx="493">
                  <c:v>86861.5</c:v>
                </c:pt>
                <c:pt idx="494">
                  <c:v>86861.541666666672</c:v>
                </c:pt>
                <c:pt idx="495">
                  <c:v>86861.583333333328</c:v>
                </c:pt>
                <c:pt idx="496">
                  <c:v>86861.625</c:v>
                </c:pt>
                <c:pt idx="497">
                  <c:v>86861.666666666672</c:v>
                </c:pt>
                <c:pt idx="498">
                  <c:v>86861.708333333328</c:v>
                </c:pt>
                <c:pt idx="499">
                  <c:v>86861.75</c:v>
                </c:pt>
                <c:pt idx="500">
                  <c:v>86861.791666666672</c:v>
                </c:pt>
                <c:pt idx="501">
                  <c:v>86861.833333333328</c:v>
                </c:pt>
                <c:pt idx="502">
                  <c:v>86861.840277777781</c:v>
                </c:pt>
                <c:pt idx="503">
                  <c:v>86861.84375</c:v>
                </c:pt>
                <c:pt idx="504">
                  <c:v>86861.847222222219</c:v>
                </c:pt>
                <c:pt idx="505">
                  <c:v>86861.864583333328</c:v>
                </c:pt>
                <c:pt idx="506">
                  <c:v>86861.875</c:v>
                </c:pt>
                <c:pt idx="507">
                  <c:v>86861.888888888891</c:v>
                </c:pt>
                <c:pt idx="508">
                  <c:v>86861.892361111109</c:v>
                </c:pt>
                <c:pt idx="509">
                  <c:v>86861.895833333328</c:v>
                </c:pt>
                <c:pt idx="510">
                  <c:v>86861.916666666672</c:v>
                </c:pt>
                <c:pt idx="511">
                  <c:v>86861.958333333328</c:v>
                </c:pt>
                <c:pt idx="512">
                  <c:v>86862</c:v>
                </c:pt>
                <c:pt idx="513">
                  <c:v>86862.020833333328</c:v>
                </c:pt>
                <c:pt idx="514">
                  <c:v>86862.024305555562</c:v>
                </c:pt>
                <c:pt idx="515">
                  <c:v>86862.027777777781</c:v>
                </c:pt>
                <c:pt idx="516">
                  <c:v>86862.041666666672</c:v>
                </c:pt>
                <c:pt idx="517">
                  <c:v>86862.083333333328</c:v>
                </c:pt>
                <c:pt idx="518">
                  <c:v>86862.125</c:v>
                </c:pt>
                <c:pt idx="519">
                  <c:v>86862.166666666672</c:v>
                </c:pt>
                <c:pt idx="520">
                  <c:v>86862.208333333328</c:v>
                </c:pt>
                <c:pt idx="521">
                  <c:v>86862.25</c:v>
                </c:pt>
                <c:pt idx="522">
                  <c:v>86862.291666666672</c:v>
                </c:pt>
                <c:pt idx="523">
                  <c:v>86862.333333333328</c:v>
                </c:pt>
                <c:pt idx="524">
                  <c:v>86862.361111111109</c:v>
                </c:pt>
                <c:pt idx="525">
                  <c:v>86862.364583333328</c:v>
                </c:pt>
                <c:pt idx="526">
                  <c:v>86862.368055555562</c:v>
                </c:pt>
                <c:pt idx="527">
                  <c:v>86862.371527777781</c:v>
                </c:pt>
                <c:pt idx="528">
                  <c:v>86862.375</c:v>
                </c:pt>
                <c:pt idx="529">
                  <c:v>86862.416666666672</c:v>
                </c:pt>
                <c:pt idx="530">
                  <c:v>86862.458333333328</c:v>
                </c:pt>
                <c:pt idx="531">
                  <c:v>86862.5</c:v>
                </c:pt>
                <c:pt idx="532">
                  <c:v>86862.541666666672</c:v>
                </c:pt>
                <c:pt idx="533">
                  <c:v>86862.583333333328</c:v>
                </c:pt>
                <c:pt idx="534">
                  <c:v>86862.625</c:v>
                </c:pt>
                <c:pt idx="535">
                  <c:v>86862.666666666672</c:v>
                </c:pt>
                <c:pt idx="536">
                  <c:v>86862.708333333328</c:v>
                </c:pt>
                <c:pt idx="537">
                  <c:v>86862.75</c:v>
                </c:pt>
                <c:pt idx="538">
                  <c:v>86862.791666666672</c:v>
                </c:pt>
                <c:pt idx="539">
                  <c:v>86862.833333333328</c:v>
                </c:pt>
                <c:pt idx="540">
                  <c:v>86862.875</c:v>
                </c:pt>
                <c:pt idx="541">
                  <c:v>86862.916666666672</c:v>
                </c:pt>
                <c:pt idx="542">
                  <c:v>86862.958333333328</c:v>
                </c:pt>
                <c:pt idx="543">
                  <c:v>86863</c:v>
                </c:pt>
                <c:pt idx="544">
                  <c:v>86863.041666666672</c:v>
                </c:pt>
                <c:pt idx="545">
                  <c:v>86863.083333333328</c:v>
                </c:pt>
                <c:pt idx="546">
                  <c:v>86863.125</c:v>
                </c:pt>
                <c:pt idx="547">
                  <c:v>86863.166666666672</c:v>
                </c:pt>
                <c:pt idx="548">
                  <c:v>86863.208333333328</c:v>
                </c:pt>
                <c:pt idx="549">
                  <c:v>86863.25</c:v>
                </c:pt>
                <c:pt idx="550">
                  <c:v>86863.291666666672</c:v>
                </c:pt>
                <c:pt idx="551">
                  <c:v>86863.333333333328</c:v>
                </c:pt>
                <c:pt idx="552">
                  <c:v>86863.375</c:v>
                </c:pt>
                <c:pt idx="553">
                  <c:v>86863.416666666672</c:v>
                </c:pt>
                <c:pt idx="554">
                  <c:v>86863.458333333328</c:v>
                </c:pt>
                <c:pt idx="555">
                  <c:v>86863.5</c:v>
                </c:pt>
                <c:pt idx="556">
                  <c:v>86863.541666666672</c:v>
                </c:pt>
                <c:pt idx="557">
                  <c:v>86863.593055555553</c:v>
                </c:pt>
                <c:pt idx="558">
                  <c:v>86863.625</c:v>
                </c:pt>
                <c:pt idx="559">
                  <c:v>86863.666666666672</c:v>
                </c:pt>
                <c:pt idx="560">
                  <c:v>86863.708333333328</c:v>
                </c:pt>
                <c:pt idx="561">
                  <c:v>86863.75</c:v>
                </c:pt>
                <c:pt idx="562">
                  <c:v>86863.791666666672</c:v>
                </c:pt>
                <c:pt idx="563">
                  <c:v>86863.833333333328</c:v>
                </c:pt>
                <c:pt idx="564">
                  <c:v>86863.875</c:v>
                </c:pt>
                <c:pt idx="565">
                  <c:v>86863.916666666672</c:v>
                </c:pt>
                <c:pt idx="566">
                  <c:v>86863.958333333328</c:v>
                </c:pt>
                <c:pt idx="567">
                  <c:v>86864</c:v>
                </c:pt>
                <c:pt idx="568">
                  <c:v>86864.041666666672</c:v>
                </c:pt>
                <c:pt idx="569">
                  <c:v>86864.083333333328</c:v>
                </c:pt>
                <c:pt idx="570">
                  <c:v>86864.125</c:v>
                </c:pt>
                <c:pt idx="571">
                  <c:v>86864.166666666672</c:v>
                </c:pt>
                <c:pt idx="572">
                  <c:v>86864.208333333328</c:v>
                </c:pt>
                <c:pt idx="573">
                  <c:v>86864.25</c:v>
                </c:pt>
                <c:pt idx="574">
                  <c:v>86864.291666666672</c:v>
                </c:pt>
                <c:pt idx="575">
                  <c:v>86864.333333333328</c:v>
                </c:pt>
                <c:pt idx="576">
                  <c:v>86864.375</c:v>
                </c:pt>
                <c:pt idx="577">
                  <c:v>86864.416666666672</c:v>
                </c:pt>
                <c:pt idx="578">
                  <c:v>86864.458333333328</c:v>
                </c:pt>
                <c:pt idx="579">
                  <c:v>86864.5</c:v>
                </c:pt>
                <c:pt idx="580">
                  <c:v>86864.541666666672</c:v>
                </c:pt>
                <c:pt idx="581">
                  <c:v>86864.583333333328</c:v>
                </c:pt>
                <c:pt idx="582">
                  <c:v>86864.625</c:v>
                </c:pt>
                <c:pt idx="583">
                  <c:v>86864.666666666672</c:v>
                </c:pt>
                <c:pt idx="584">
                  <c:v>86864.708333333328</c:v>
                </c:pt>
                <c:pt idx="585">
                  <c:v>86864.75</c:v>
                </c:pt>
                <c:pt idx="586">
                  <c:v>86864.791666666672</c:v>
                </c:pt>
                <c:pt idx="587">
                  <c:v>86864.833333333328</c:v>
                </c:pt>
                <c:pt idx="588">
                  <c:v>86864.875</c:v>
                </c:pt>
                <c:pt idx="589">
                  <c:v>86864.916666666672</c:v>
                </c:pt>
                <c:pt idx="590">
                  <c:v>86864.958333333328</c:v>
                </c:pt>
                <c:pt idx="591">
                  <c:v>86865</c:v>
                </c:pt>
                <c:pt idx="592">
                  <c:v>86865.041666666672</c:v>
                </c:pt>
                <c:pt idx="593">
                  <c:v>86865.083333333328</c:v>
                </c:pt>
                <c:pt idx="594">
                  <c:v>86865.125</c:v>
                </c:pt>
                <c:pt idx="595">
                  <c:v>86865.166666666672</c:v>
                </c:pt>
                <c:pt idx="596">
                  <c:v>86865.208333333328</c:v>
                </c:pt>
                <c:pt idx="597">
                  <c:v>86865.25</c:v>
                </c:pt>
                <c:pt idx="598">
                  <c:v>86865.291666666672</c:v>
                </c:pt>
                <c:pt idx="599">
                  <c:v>86865.333333333328</c:v>
                </c:pt>
                <c:pt idx="600">
                  <c:v>86865.375</c:v>
                </c:pt>
                <c:pt idx="601">
                  <c:v>86865.416666666672</c:v>
                </c:pt>
                <c:pt idx="602">
                  <c:v>86865.458333333328</c:v>
                </c:pt>
                <c:pt idx="603">
                  <c:v>86865.5</c:v>
                </c:pt>
                <c:pt idx="604">
                  <c:v>86865.541666666672</c:v>
                </c:pt>
                <c:pt idx="605">
                  <c:v>86865.583333333328</c:v>
                </c:pt>
                <c:pt idx="606">
                  <c:v>86865.625</c:v>
                </c:pt>
                <c:pt idx="607">
                  <c:v>86865.666666666672</c:v>
                </c:pt>
                <c:pt idx="608">
                  <c:v>86865.708333333328</c:v>
                </c:pt>
                <c:pt idx="609">
                  <c:v>86865.75</c:v>
                </c:pt>
                <c:pt idx="610">
                  <c:v>86865.791666666672</c:v>
                </c:pt>
                <c:pt idx="611">
                  <c:v>86865.833333333328</c:v>
                </c:pt>
                <c:pt idx="612">
                  <c:v>86865.875</c:v>
                </c:pt>
                <c:pt idx="613">
                  <c:v>86865.916666666672</c:v>
                </c:pt>
                <c:pt idx="614">
                  <c:v>86865.958333333328</c:v>
                </c:pt>
                <c:pt idx="615">
                  <c:v>86866</c:v>
                </c:pt>
                <c:pt idx="616">
                  <c:v>86866.041666666672</c:v>
                </c:pt>
                <c:pt idx="617">
                  <c:v>86866.083333333328</c:v>
                </c:pt>
                <c:pt idx="618">
                  <c:v>86866.125</c:v>
                </c:pt>
                <c:pt idx="619">
                  <c:v>86866.166666666672</c:v>
                </c:pt>
                <c:pt idx="620">
                  <c:v>86866.208333333328</c:v>
                </c:pt>
                <c:pt idx="621">
                  <c:v>86866.25</c:v>
                </c:pt>
                <c:pt idx="622">
                  <c:v>86866.291666666672</c:v>
                </c:pt>
                <c:pt idx="623">
                  <c:v>86866.333333333328</c:v>
                </c:pt>
                <c:pt idx="624">
                  <c:v>86866.375</c:v>
                </c:pt>
                <c:pt idx="625">
                  <c:v>86866.416666666672</c:v>
                </c:pt>
                <c:pt idx="626">
                  <c:v>86866.458333333328</c:v>
                </c:pt>
                <c:pt idx="627">
                  <c:v>86866.5</c:v>
                </c:pt>
                <c:pt idx="628">
                  <c:v>86866.541666666672</c:v>
                </c:pt>
                <c:pt idx="629">
                  <c:v>86866.583333333328</c:v>
                </c:pt>
                <c:pt idx="630">
                  <c:v>86866.625</c:v>
                </c:pt>
                <c:pt idx="631">
                  <c:v>86866.666666666672</c:v>
                </c:pt>
                <c:pt idx="632">
                  <c:v>86866.708333333328</c:v>
                </c:pt>
                <c:pt idx="633">
                  <c:v>86866.75</c:v>
                </c:pt>
                <c:pt idx="634">
                  <c:v>86866.791666666672</c:v>
                </c:pt>
                <c:pt idx="635">
                  <c:v>86866.833333333328</c:v>
                </c:pt>
                <c:pt idx="636">
                  <c:v>86866.875</c:v>
                </c:pt>
                <c:pt idx="637">
                  <c:v>86866.916666666672</c:v>
                </c:pt>
                <c:pt idx="638">
                  <c:v>86866.958333333328</c:v>
                </c:pt>
                <c:pt idx="639">
                  <c:v>86867</c:v>
                </c:pt>
                <c:pt idx="640">
                  <c:v>86867.041666666672</c:v>
                </c:pt>
                <c:pt idx="641">
                  <c:v>86867.083333333328</c:v>
                </c:pt>
                <c:pt idx="642">
                  <c:v>86867.125</c:v>
                </c:pt>
                <c:pt idx="643">
                  <c:v>86867.166666666672</c:v>
                </c:pt>
                <c:pt idx="644">
                  <c:v>86867.208333333328</c:v>
                </c:pt>
                <c:pt idx="645">
                  <c:v>86867.25</c:v>
                </c:pt>
                <c:pt idx="646">
                  <c:v>86867.291666666672</c:v>
                </c:pt>
                <c:pt idx="647">
                  <c:v>86867.333333333328</c:v>
                </c:pt>
                <c:pt idx="648">
                  <c:v>86867.375</c:v>
                </c:pt>
                <c:pt idx="649">
                  <c:v>86867.416666666672</c:v>
                </c:pt>
                <c:pt idx="650">
                  <c:v>86867.458333333328</c:v>
                </c:pt>
                <c:pt idx="651">
                  <c:v>86867.5</c:v>
                </c:pt>
                <c:pt idx="652">
                  <c:v>86867.541666666672</c:v>
                </c:pt>
                <c:pt idx="653">
                  <c:v>86867.583333333328</c:v>
                </c:pt>
                <c:pt idx="654">
                  <c:v>86867.625</c:v>
                </c:pt>
                <c:pt idx="655">
                  <c:v>86867.666666666672</c:v>
                </c:pt>
                <c:pt idx="656">
                  <c:v>86867.708333333328</c:v>
                </c:pt>
                <c:pt idx="657">
                  <c:v>86867.75</c:v>
                </c:pt>
                <c:pt idx="658">
                  <c:v>86867.791666666672</c:v>
                </c:pt>
                <c:pt idx="659">
                  <c:v>86867.833333333328</c:v>
                </c:pt>
                <c:pt idx="660">
                  <c:v>86867.875</c:v>
                </c:pt>
                <c:pt idx="661">
                  <c:v>86867.916666666672</c:v>
                </c:pt>
                <c:pt idx="662">
                  <c:v>86867.958333333328</c:v>
                </c:pt>
                <c:pt idx="663">
                  <c:v>86868</c:v>
                </c:pt>
                <c:pt idx="664">
                  <c:v>86868.041666666672</c:v>
                </c:pt>
                <c:pt idx="665">
                  <c:v>86868.083333333328</c:v>
                </c:pt>
                <c:pt idx="666">
                  <c:v>86868.125</c:v>
                </c:pt>
                <c:pt idx="667">
                  <c:v>86868.166666666672</c:v>
                </c:pt>
                <c:pt idx="668">
                  <c:v>86868.208333333328</c:v>
                </c:pt>
                <c:pt idx="669">
                  <c:v>86868.25</c:v>
                </c:pt>
                <c:pt idx="670">
                  <c:v>86868.291666666672</c:v>
                </c:pt>
                <c:pt idx="671">
                  <c:v>86868.333333333328</c:v>
                </c:pt>
                <c:pt idx="672">
                  <c:v>86868.375</c:v>
                </c:pt>
                <c:pt idx="673">
                  <c:v>86868.416666666672</c:v>
                </c:pt>
                <c:pt idx="674">
                  <c:v>86868.458333333328</c:v>
                </c:pt>
                <c:pt idx="675">
                  <c:v>86868.5</c:v>
                </c:pt>
                <c:pt idx="676">
                  <c:v>86868.541666666672</c:v>
                </c:pt>
                <c:pt idx="677">
                  <c:v>86868.583333333328</c:v>
                </c:pt>
                <c:pt idx="678">
                  <c:v>86868.625</c:v>
                </c:pt>
                <c:pt idx="679">
                  <c:v>86868.666666666672</c:v>
                </c:pt>
                <c:pt idx="680">
                  <c:v>86868.708333333328</c:v>
                </c:pt>
                <c:pt idx="681">
                  <c:v>86868.75</c:v>
                </c:pt>
                <c:pt idx="682">
                  <c:v>86868.791666666672</c:v>
                </c:pt>
                <c:pt idx="683">
                  <c:v>86868.833333333328</c:v>
                </c:pt>
                <c:pt idx="684">
                  <c:v>86868.875</c:v>
                </c:pt>
                <c:pt idx="685">
                  <c:v>86868.916666666672</c:v>
                </c:pt>
                <c:pt idx="686">
                  <c:v>86868.958333333328</c:v>
                </c:pt>
                <c:pt idx="687">
                  <c:v>86869</c:v>
                </c:pt>
                <c:pt idx="688">
                  <c:v>86869.041666666672</c:v>
                </c:pt>
                <c:pt idx="689">
                  <c:v>86869.083333333328</c:v>
                </c:pt>
                <c:pt idx="690">
                  <c:v>86869.125</c:v>
                </c:pt>
                <c:pt idx="691">
                  <c:v>86869.166666666672</c:v>
                </c:pt>
                <c:pt idx="692">
                  <c:v>86869.208333333328</c:v>
                </c:pt>
                <c:pt idx="693">
                  <c:v>86869.25</c:v>
                </c:pt>
                <c:pt idx="694">
                  <c:v>86869.291666666672</c:v>
                </c:pt>
                <c:pt idx="695">
                  <c:v>86869.333333333328</c:v>
                </c:pt>
                <c:pt idx="696">
                  <c:v>86869.375</c:v>
                </c:pt>
                <c:pt idx="697">
                  <c:v>86869.416666666672</c:v>
                </c:pt>
                <c:pt idx="698">
                  <c:v>86869.458333333328</c:v>
                </c:pt>
                <c:pt idx="699">
                  <c:v>86869.5</c:v>
                </c:pt>
                <c:pt idx="700">
                  <c:v>86869.541666666672</c:v>
                </c:pt>
                <c:pt idx="701">
                  <c:v>86869.583333333328</c:v>
                </c:pt>
                <c:pt idx="702">
                  <c:v>86869.625</c:v>
                </c:pt>
                <c:pt idx="703">
                  <c:v>86869.666666666672</c:v>
                </c:pt>
                <c:pt idx="704">
                  <c:v>86869.708333333328</c:v>
                </c:pt>
                <c:pt idx="705">
                  <c:v>86869.75</c:v>
                </c:pt>
                <c:pt idx="706">
                  <c:v>86869.791666666672</c:v>
                </c:pt>
                <c:pt idx="707">
                  <c:v>86869.833333333328</c:v>
                </c:pt>
                <c:pt idx="708">
                  <c:v>86869.875</c:v>
                </c:pt>
                <c:pt idx="709">
                  <c:v>86869.916666666672</c:v>
                </c:pt>
                <c:pt idx="710">
                  <c:v>86869.958333333328</c:v>
                </c:pt>
                <c:pt idx="711">
                  <c:v>86870</c:v>
                </c:pt>
                <c:pt idx="712">
                  <c:v>86870.041666666672</c:v>
                </c:pt>
                <c:pt idx="713">
                  <c:v>86870.083333333328</c:v>
                </c:pt>
                <c:pt idx="714">
                  <c:v>86870.125</c:v>
                </c:pt>
                <c:pt idx="715">
                  <c:v>86870.166666666672</c:v>
                </c:pt>
                <c:pt idx="716">
                  <c:v>86870.208333333328</c:v>
                </c:pt>
                <c:pt idx="717">
                  <c:v>86870.25</c:v>
                </c:pt>
                <c:pt idx="718">
                  <c:v>86870.333333333328</c:v>
                </c:pt>
                <c:pt idx="719">
                  <c:v>86870.375</c:v>
                </c:pt>
                <c:pt idx="720">
                  <c:v>86870.416666666672</c:v>
                </c:pt>
                <c:pt idx="721">
                  <c:v>86870.458333333328</c:v>
                </c:pt>
                <c:pt idx="722">
                  <c:v>86870.5</c:v>
                </c:pt>
                <c:pt idx="723">
                  <c:v>86870.541666666672</c:v>
                </c:pt>
                <c:pt idx="724">
                  <c:v>86870.583333333328</c:v>
                </c:pt>
                <c:pt idx="725">
                  <c:v>86870.625</c:v>
                </c:pt>
                <c:pt idx="726">
                  <c:v>86870.666666666672</c:v>
                </c:pt>
                <c:pt idx="727">
                  <c:v>86870.708333333328</c:v>
                </c:pt>
                <c:pt idx="728">
                  <c:v>86870.75</c:v>
                </c:pt>
                <c:pt idx="729">
                  <c:v>86870.791666666672</c:v>
                </c:pt>
                <c:pt idx="730">
                  <c:v>86870.833333333328</c:v>
                </c:pt>
                <c:pt idx="731">
                  <c:v>86870.875</c:v>
                </c:pt>
                <c:pt idx="732">
                  <c:v>86870.916666666672</c:v>
                </c:pt>
                <c:pt idx="733">
                  <c:v>86870.958333333328</c:v>
                </c:pt>
                <c:pt idx="734">
                  <c:v>86871</c:v>
                </c:pt>
                <c:pt idx="735">
                  <c:v>86871.041666666672</c:v>
                </c:pt>
                <c:pt idx="736">
                  <c:v>86871.083333333328</c:v>
                </c:pt>
                <c:pt idx="737">
                  <c:v>86871.125</c:v>
                </c:pt>
                <c:pt idx="738">
                  <c:v>86871.166666666672</c:v>
                </c:pt>
                <c:pt idx="739">
                  <c:v>86871.208333333328</c:v>
                </c:pt>
                <c:pt idx="740">
                  <c:v>86871.25</c:v>
                </c:pt>
                <c:pt idx="741">
                  <c:v>86871.291666666672</c:v>
                </c:pt>
                <c:pt idx="742">
                  <c:v>86871.333333333328</c:v>
                </c:pt>
                <c:pt idx="743">
                  <c:v>86871.375</c:v>
                </c:pt>
                <c:pt idx="744">
                  <c:v>86871.416666666672</c:v>
                </c:pt>
                <c:pt idx="745">
                  <c:v>86871.458333333328</c:v>
                </c:pt>
                <c:pt idx="746">
                  <c:v>86871.5</c:v>
                </c:pt>
                <c:pt idx="747">
                  <c:v>86871.541666666672</c:v>
                </c:pt>
                <c:pt idx="748">
                  <c:v>86871.583333333328</c:v>
                </c:pt>
                <c:pt idx="749">
                  <c:v>86871.625</c:v>
                </c:pt>
                <c:pt idx="750">
                  <c:v>86871.666666666672</c:v>
                </c:pt>
                <c:pt idx="751">
                  <c:v>86871.708333333328</c:v>
                </c:pt>
                <c:pt idx="752">
                  <c:v>86871.75</c:v>
                </c:pt>
                <c:pt idx="753">
                  <c:v>86871.791666666672</c:v>
                </c:pt>
                <c:pt idx="754">
                  <c:v>86871.833333333328</c:v>
                </c:pt>
                <c:pt idx="755">
                  <c:v>86871.875</c:v>
                </c:pt>
                <c:pt idx="756">
                  <c:v>86871.916666666672</c:v>
                </c:pt>
                <c:pt idx="757">
                  <c:v>86871.958333333328</c:v>
                </c:pt>
                <c:pt idx="758">
                  <c:v>86872</c:v>
                </c:pt>
                <c:pt idx="759">
                  <c:v>86872.041666666672</c:v>
                </c:pt>
                <c:pt idx="760">
                  <c:v>86872.083333333328</c:v>
                </c:pt>
                <c:pt idx="761">
                  <c:v>86872.125</c:v>
                </c:pt>
                <c:pt idx="762">
                  <c:v>86872.166666666672</c:v>
                </c:pt>
                <c:pt idx="763">
                  <c:v>86872.208333333328</c:v>
                </c:pt>
                <c:pt idx="764">
                  <c:v>86872.25</c:v>
                </c:pt>
                <c:pt idx="765">
                  <c:v>86872.291666666672</c:v>
                </c:pt>
                <c:pt idx="766">
                  <c:v>86872.333333333328</c:v>
                </c:pt>
                <c:pt idx="767">
                  <c:v>86872.375</c:v>
                </c:pt>
                <c:pt idx="768">
                  <c:v>86872.416666666672</c:v>
                </c:pt>
                <c:pt idx="769">
                  <c:v>86872.458333333328</c:v>
                </c:pt>
                <c:pt idx="770">
                  <c:v>86872.5</c:v>
                </c:pt>
                <c:pt idx="771">
                  <c:v>86872.541666666672</c:v>
                </c:pt>
                <c:pt idx="772">
                  <c:v>86872.583333333328</c:v>
                </c:pt>
                <c:pt idx="773">
                  <c:v>86872.625</c:v>
                </c:pt>
                <c:pt idx="774">
                  <c:v>86872.666666666672</c:v>
                </c:pt>
                <c:pt idx="775">
                  <c:v>86872.708333333328</c:v>
                </c:pt>
                <c:pt idx="776">
                  <c:v>86872.75</c:v>
                </c:pt>
                <c:pt idx="777">
                  <c:v>86872.791666666672</c:v>
                </c:pt>
                <c:pt idx="778">
                  <c:v>86872.833333333328</c:v>
                </c:pt>
                <c:pt idx="779">
                  <c:v>86872.875</c:v>
                </c:pt>
                <c:pt idx="780">
                  <c:v>86872.916666666672</c:v>
                </c:pt>
                <c:pt idx="781">
                  <c:v>86872.958333333328</c:v>
                </c:pt>
                <c:pt idx="782">
                  <c:v>86873</c:v>
                </c:pt>
                <c:pt idx="783">
                  <c:v>86873.041666666672</c:v>
                </c:pt>
                <c:pt idx="784">
                  <c:v>86873.083333333328</c:v>
                </c:pt>
                <c:pt idx="785">
                  <c:v>86873.125</c:v>
                </c:pt>
                <c:pt idx="786">
                  <c:v>86873.166666666672</c:v>
                </c:pt>
                <c:pt idx="787">
                  <c:v>86873.208333333328</c:v>
                </c:pt>
                <c:pt idx="788">
                  <c:v>86873.25</c:v>
                </c:pt>
                <c:pt idx="789">
                  <c:v>86873.291666666672</c:v>
                </c:pt>
                <c:pt idx="790">
                  <c:v>86873.333333333328</c:v>
                </c:pt>
                <c:pt idx="791">
                  <c:v>86873.375</c:v>
                </c:pt>
                <c:pt idx="792">
                  <c:v>86873.416666666672</c:v>
                </c:pt>
                <c:pt idx="793">
                  <c:v>86873.458333333328</c:v>
                </c:pt>
                <c:pt idx="794">
                  <c:v>86873.5</c:v>
                </c:pt>
                <c:pt idx="795">
                  <c:v>86873.541666666672</c:v>
                </c:pt>
                <c:pt idx="796">
                  <c:v>86873.583333333328</c:v>
                </c:pt>
                <c:pt idx="797">
                  <c:v>86873.625</c:v>
                </c:pt>
                <c:pt idx="798">
                  <c:v>86873.666666666672</c:v>
                </c:pt>
                <c:pt idx="799">
                  <c:v>86873.708333333328</c:v>
                </c:pt>
                <c:pt idx="800">
                  <c:v>86873.75</c:v>
                </c:pt>
                <c:pt idx="801">
                  <c:v>86873.791666666672</c:v>
                </c:pt>
                <c:pt idx="802">
                  <c:v>86873.833333333328</c:v>
                </c:pt>
                <c:pt idx="803">
                  <c:v>86873.875</c:v>
                </c:pt>
                <c:pt idx="804">
                  <c:v>86873.916666666672</c:v>
                </c:pt>
                <c:pt idx="805">
                  <c:v>86873.958333333328</c:v>
                </c:pt>
                <c:pt idx="806">
                  <c:v>86874</c:v>
                </c:pt>
                <c:pt idx="807">
                  <c:v>86874.041666666672</c:v>
                </c:pt>
                <c:pt idx="808">
                  <c:v>86874.083333333328</c:v>
                </c:pt>
                <c:pt idx="809">
                  <c:v>86874.125</c:v>
                </c:pt>
                <c:pt idx="810">
                  <c:v>86874.166666666672</c:v>
                </c:pt>
                <c:pt idx="811">
                  <c:v>86874.208333333328</c:v>
                </c:pt>
                <c:pt idx="812">
                  <c:v>86874.25</c:v>
                </c:pt>
                <c:pt idx="813">
                  <c:v>86874.291666666672</c:v>
                </c:pt>
                <c:pt idx="814">
                  <c:v>86874.375</c:v>
                </c:pt>
                <c:pt idx="815">
                  <c:v>86874.416666666672</c:v>
                </c:pt>
                <c:pt idx="816">
                  <c:v>86874.458333333328</c:v>
                </c:pt>
                <c:pt idx="817">
                  <c:v>86874.5</c:v>
                </c:pt>
                <c:pt idx="818">
                  <c:v>86874.541666666672</c:v>
                </c:pt>
                <c:pt idx="819">
                  <c:v>86874.59583333334</c:v>
                </c:pt>
                <c:pt idx="820">
                  <c:v>86874.625</c:v>
                </c:pt>
                <c:pt idx="821">
                  <c:v>86874.666666666672</c:v>
                </c:pt>
                <c:pt idx="822">
                  <c:v>86874.708333333328</c:v>
                </c:pt>
                <c:pt idx="823">
                  <c:v>86874.75</c:v>
                </c:pt>
                <c:pt idx="824">
                  <c:v>86874.770833333328</c:v>
                </c:pt>
                <c:pt idx="825">
                  <c:v>86874.791666666672</c:v>
                </c:pt>
                <c:pt idx="826">
                  <c:v>86874.833333333328</c:v>
                </c:pt>
                <c:pt idx="827">
                  <c:v>86874.875</c:v>
                </c:pt>
                <c:pt idx="828">
                  <c:v>86874.916666666672</c:v>
                </c:pt>
                <c:pt idx="829">
                  <c:v>86874.958333333328</c:v>
                </c:pt>
                <c:pt idx="830">
                  <c:v>86875</c:v>
                </c:pt>
                <c:pt idx="831">
                  <c:v>86875.041666666672</c:v>
                </c:pt>
                <c:pt idx="832">
                  <c:v>86875.083333333328</c:v>
                </c:pt>
                <c:pt idx="833">
                  <c:v>86875.125</c:v>
                </c:pt>
                <c:pt idx="834">
                  <c:v>86875.166666666672</c:v>
                </c:pt>
                <c:pt idx="835">
                  <c:v>86875.208333333328</c:v>
                </c:pt>
                <c:pt idx="836">
                  <c:v>86875.25</c:v>
                </c:pt>
                <c:pt idx="837">
                  <c:v>86875.291666666672</c:v>
                </c:pt>
                <c:pt idx="838">
                  <c:v>86875.333333333328</c:v>
                </c:pt>
                <c:pt idx="839">
                  <c:v>86875.375</c:v>
                </c:pt>
                <c:pt idx="840">
                  <c:v>86875.416666666672</c:v>
                </c:pt>
                <c:pt idx="841">
                  <c:v>86875.458333333328</c:v>
                </c:pt>
                <c:pt idx="842">
                  <c:v>86875.5</c:v>
                </c:pt>
                <c:pt idx="843">
                  <c:v>86875.541666666672</c:v>
                </c:pt>
                <c:pt idx="844">
                  <c:v>86875.621527777781</c:v>
                </c:pt>
                <c:pt idx="845">
                  <c:v>86875.625</c:v>
                </c:pt>
                <c:pt idx="846">
                  <c:v>86875.631944444438</c:v>
                </c:pt>
                <c:pt idx="847">
                  <c:v>86875.666666666672</c:v>
                </c:pt>
                <c:pt idx="848">
                  <c:v>86875.708333333328</c:v>
                </c:pt>
                <c:pt idx="849">
                  <c:v>86875.75</c:v>
                </c:pt>
                <c:pt idx="850">
                  <c:v>86875.791666666672</c:v>
                </c:pt>
                <c:pt idx="851">
                  <c:v>86875.833333333328</c:v>
                </c:pt>
                <c:pt idx="852">
                  <c:v>86875.875</c:v>
                </c:pt>
                <c:pt idx="853">
                  <c:v>86875.916666666672</c:v>
                </c:pt>
                <c:pt idx="854">
                  <c:v>86875.958333333328</c:v>
                </c:pt>
                <c:pt idx="855">
                  <c:v>86876</c:v>
                </c:pt>
                <c:pt idx="856">
                  <c:v>86876.041666666672</c:v>
                </c:pt>
                <c:pt idx="857">
                  <c:v>86876.083333333328</c:v>
                </c:pt>
                <c:pt idx="858">
                  <c:v>86876.125</c:v>
                </c:pt>
                <c:pt idx="859">
                  <c:v>86876.166666666672</c:v>
                </c:pt>
                <c:pt idx="860">
                  <c:v>86876.208333333328</c:v>
                </c:pt>
                <c:pt idx="861">
                  <c:v>86876.25</c:v>
                </c:pt>
                <c:pt idx="862">
                  <c:v>86876.291666666672</c:v>
                </c:pt>
                <c:pt idx="863">
                  <c:v>86876.333333333328</c:v>
                </c:pt>
                <c:pt idx="864">
                  <c:v>86876.375</c:v>
                </c:pt>
                <c:pt idx="865">
                  <c:v>86876.416666666672</c:v>
                </c:pt>
                <c:pt idx="866">
                  <c:v>86876.458333333328</c:v>
                </c:pt>
                <c:pt idx="867">
                  <c:v>86876.5</c:v>
                </c:pt>
                <c:pt idx="868">
                  <c:v>86876.541666666672</c:v>
                </c:pt>
                <c:pt idx="869">
                  <c:v>86876.583333333328</c:v>
                </c:pt>
                <c:pt idx="870">
                  <c:v>86876.625</c:v>
                </c:pt>
                <c:pt idx="871">
                  <c:v>86876.666666666672</c:v>
                </c:pt>
                <c:pt idx="872">
                  <c:v>86876.708333333328</c:v>
                </c:pt>
                <c:pt idx="873">
                  <c:v>86876.75</c:v>
                </c:pt>
                <c:pt idx="874">
                  <c:v>86876.791666666672</c:v>
                </c:pt>
                <c:pt idx="875">
                  <c:v>86876.833333333328</c:v>
                </c:pt>
                <c:pt idx="876">
                  <c:v>86876.875</c:v>
                </c:pt>
                <c:pt idx="877">
                  <c:v>86876.916666666672</c:v>
                </c:pt>
                <c:pt idx="878">
                  <c:v>86876.958333333328</c:v>
                </c:pt>
                <c:pt idx="879">
                  <c:v>86877</c:v>
                </c:pt>
                <c:pt idx="880">
                  <c:v>86877.041666666672</c:v>
                </c:pt>
                <c:pt idx="881">
                  <c:v>86877.083333333328</c:v>
                </c:pt>
                <c:pt idx="882">
                  <c:v>86877.125</c:v>
                </c:pt>
                <c:pt idx="883">
                  <c:v>86877.166666666672</c:v>
                </c:pt>
                <c:pt idx="884">
                  <c:v>86877.208333333328</c:v>
                </c:pt>
                <c:pt idx="885">
                  <c:v>86877.25</c:v>
                </c:pt>
                <c:pt idx="886">
                  <c:v>86877.291666666672</c:v>
                </c:pt>
                <c:pt idx="887">
                  <c:v>86877.333333333328</c:v>
                </c:pt>
                <c:pt idx="888">
                  <c:v>86877.375</c:v>
                </c:pt>
                <c:pt idx="889">
                  <c:v>86877.416666666672</c:v>
                </c:pt>
                <c:pt idx="890">
                  <c:v>86877.458333333328</c:v>
                </c:pt>
                <c:pt idx="891">
                  <c:v>86877.5</c:v>
                </c:pt>
                <c:pt idx="892">
                  <c:v>86877.541666666672</c:v>
                </c:pt>
                <c:pt idx="893">
                  <c:v>86877.583333333328</c:v>
                </c:pt>
                <c:pt idx="894">
                  <c:v>86877.625</c:v>
                </c:pt>
                <c:pt idx="895">
                  <c:v>86877.666666666672</c:v>
                </c:pt>
                <c:pt idx="896">
                  <c:v>86877.708333333328</c:v>
                </c:pt>
                <c:pt idx="897">
                  <c:v>86877.75</c:v>
                </c:pt>
                <c:pt idx="898">
                  <c:v>86877.791666666672</c:v>
                </c:pt>
                <c:pt idx="899">
                  <c:v>86877.833333333328</c:v>
                </c:pt>
                <c:pt idx="900">
                  <c:v>86877.875</c:v>
                </c:pt>
                <c:pt idx="901">
                  <c:v>86877.916666666672</c:v>
                </c:pt>
                <c:pt idx="902">
                  <c:v>86877.958333333328</c:v>
                </c:pt>
                <c:pt idx="903">
                  <c:v>86878</c:v>
                </c:pt>
                <c:pt idx="904">
                  <c:v>86878.041666666672</c:v>
                </c:pt>
                <c:pt idx="905">
                  <c:v>86878.083333333328</c:v>
                </c:pt>
                <c:pt idx="906">
                  <c:v>86878.125</c:v>
                </c:pt>
                <c:pt idx="907">
                  <c:v>86878.166666666672</c:v>
                </c:pt>
                <c:pt idx="908">
                  <c:v>86878.208333333328</c:v>
                </c:pt>
                <c:pt idx="909">
                  <c:v>86878.25</c:v>
                </c:pt>
                <c:pt idx="910">
                  <c:v>86878.291666666672</c:v>
                </c:pt>
                <c:pt idx="911">
                  <c:v>86878.333333333328</c:v>
                </c:pt>
                <c:pt idx="912">
                  <c:v>86878.375</c:v>
                </c:pt>
                <c:pt idx="913">
                  <c:v>86878.416666666672</c:v>
                </c:pt>
                <c:pt idx="914">
                  <c:v>86878.458333333328</c:v>
                </c:pt>
                <c:pt idx="915">
                  <c:v>86878.5</c:v>
                </c:pt>
                <c:pt idx="916">
                  <c:v>86878.541666666672</c:v>
                </c:pt>
                <c:pt idx="917">
                  <c:v>86878.583333333328</c:v>
                </c:pt>
                <c:pt idx="918">
                  <c:v>86878.625</c:v>
                </c:pt>
                <c:pt idx="919">
                  <c:v>86878.666666666672</c:v>
                </c:pt>
                <c:pt idx="920">
                  <c:v>86878.708333333328</c:v>
                </c:pt>
                <c:pt idx="921">
                  <c:v>86878.75</c:v>
                </c:pt>
                <c:pt idx="922">
                  <c:v>86878.791666666672</c:v>
                </c:pt>
                <c:pt idx="923">
                  <c:v>86878.833333333328</c:v>
                </c:pt>
                <c:pt idx="924">
                  <c:v>86878.875</c:v>
                </c:pt>
                <c:pt idx="925">
                  <c:v>86878.916666666672</c:v>
                </c:pt>
                <c:pt idx="926">
                  <c:v>86878.958333333328</c:v>
                </c:pt>
                <c:pt idx="927">
                  <c:v>86879</c:v>
                </c:pt>
                <c:pt idx="928">
                  <c:v>86879.041666666672</c:v>
                </c:pt>
                <c:pt idx="929">
                  <c:v>86879.083333333328</c:v>
                </c:pt>
                <c:pt idx="930">
                  <c:v>86879.125</c:v>
                </c:pt>
                <c:pt idx="931">
                  <c:v>86879.166666666672</c:v>
                </c:pt>
                <c:pt idx="932">
                  <c:v>86879.208333333328</c:v>
                </c:pt>
                <c:pt idx="933">
                  <c:v>86879.25</c:v>
                </c:pt>
                <c:pt idx="934">
                  <c:v>86879.291666666672</c:v>
                </c:pt>
                <c:pt idx="935">
                  <c:v>86879.333333333328</c:v>
                </c:pt>
                <c:pt idx="936">
                  <c:v>86879.334027777775</c:v>
                </c:pt>
                <c:pt idx="937">
                  <c:v>86879.375</c:v>
                </c:pt>
                <c:pt idx="938">
                  <c:v>86879.393750000003</c:v>
                </c:pt>
                <c:pt idx="939">
                  <c:v>86879.416666666672</c:v>
                </c:pt>
                <c:pt idx="940">
                  <c:v>86879.419444444444</c:v>
                </c:pt>
                <c:pt idx="941">
                  <c:v>86879.458333333328</c:v>
                </c:pt>
                <c:pt idx="942">
                  <c:v>86879.472222222219</c:v>
                </c:pt>
                <c:pt idx="943">
                  <c:v>86879.5</c:v>
                </c:pt>
                <c:pt idx="944">
                  <c:v>86879.504166666666</c:v>
                </c:pt>
                <c:pt idx="945">
                  <c:v>86879.541666666672</c:v>
                </c:pt>
                <c:pt idx="946">
                  <c:v>86879.545833333337</c:v>
                </c:pt>
                <c:pt idx="947">
                  <c:v>86879.583333333328</c:v>
                </c:pt>
                <c:pt idx="948">
                  <c:v>86879.60555555555</c:v>
                </c:pt>
                <c:pt idx="949">
                  <c:v>86879.625</c:v>
                </c:pt>
                <c:pt idx="950">
                  <c:v>86879.634722222225</c:v>
                </c:pt>
                <c:pt idx="951">
                  <c:v>86883.602777777778</c:v>
                </c:pt>
                <c:pt idx="952">
                  <c:v>86883.625</c:v>
                </c:pt>
                <c:pt idx="953">
                  <c:v>86883.638888888891</c:v>
                </c:pt>
                <c:pt idx="954">
                  <c:v>86883.666666666672</c:v>
                </c:pt>
                <c:pt idx="955">
                  <c:v>86883.708333333328</c:v>
                </c:pt>
                <c:pt idx="956">
                  <c:v>86883.75</c:v>
                </c:pt>
                <c:pt idx="957">
                  <c:v>86883.791666666672</c:v>
                </c:pt>
                <c:pt idx="958">
                  <c:v>86883.822916666672</c:v>
                </c:pt>
                <c:pt idx="959">
                  <c:v>86883.833333333328</c:v>
                </c:pt>
                <c:pt idx="960">
                  <c:v>86883.875</c:v>
                </c:pt>
                <c:pt idx="961">
                  <c:v>86883.885416666672</c:v>
                </c:pt>
                <c:pt idx="962">
                  <c:v>86883.895833333328</c:v>
                </c:pt>
                <c:pt idx="963">
                  <c:v>86883.90625</c:v>
                </c:pt>
                <c:pt idx="964">
                  <c:v>86883.916666666672</c:v>
                </c:pt>
                <c:pt idx="965">
                  <c:v>86883.927083333328</c:v>
                </c:pt>
                <c:pt idx="966">
                  <c:v>86883.9375</c:v>
                </c:pt>
                <c:pt idx="967">
                  <c:v>86883.947916666672</c:v>
                </c:pt>
                <c:pt idx="968">
                  <c:v>86883.958333333328</c:v>
                </c:pt>
                <c:pt idx="969">
                  <c:v>86883.961805555562</c:v>
                </c:pt>
                <c:pt idx="970">
                  <c:v>86883.965277777781</c:v>
                </c:pt>
                <c:pt idx="971">
                  <c:v>86883.96875</c:v>
                </c:pt>
                <c:pt idx="972">
                  <c:v>86883.979166666672</c:v>
                </c:pt>
                <c:pt idx="973">
                  <c:v>86883.989583333328</c:v>
                </c:pt>
                <c:pt idx="974">
                  <c:v>86884</c:v>
                </c:pt>
                <c:pt idx="975">
                  <c:v>86884.010416666672</c:v>
                </c:pt>
                <c:pt idx="976">
                  <c:v>86884.041666666672</c:v>
                </c:pt>
                <c:pt idx="977">
                  <c:v>86884.083333333328</c:v>
                </c:pt>
                <c:pt idx="978">
                  <c:v>86884.125</c:v>
                </c:pt>
                <c:pt idx="979">
                  <c:v>86884.145833333328</c:v>
                </c:pt>
                <c:pt idx="980">
                  <c:v>86884.166666666672</c:v>
                </c:pt>
                <c:pt idx="981">
                  <c:v>86884.1875</c:v>
                </c:pt>
                <c:pt idx="982">
                  <c:v>86884.208333333328</c:v>
                </c:pt>
                <c:pt idx="983">
                  <c:v>86884.239583333328</c:v>
                </c:pt>
                <c:pt idx="984">
                  <c:v>86884.25</c:v>
                </c:pt>
                <c:pt idx="985">
                  <c:v>86884.291666666672</c:v>
                </c:pt>
                <c:pt idx="986">
                  <c:v>86884.333333333328</c:v>
                </c:pt>
                <c:pt idx="987">
                  <c:v>86884.375</c:v>
                </c:pt>
                <c:pt idx="988">
                  <c:v>86884.416666666672</c:v>
                </c:pt>
                <c:pt idx="989">
                  <c:v>86884.458333333328</c:v>
                </c:pt>
                <c:pt idx="990">
                  <c:v>86884.5</c:v>
                </c:pt>
                <c:pt idx="991">
                  <c:v>86884.541666666672</c:v>
                </c:pt>
                <c:pt idx="992">
                  <c:v>86884.583333333328</c:v>
                </c:pt>
                <c:pt idx="993">
                  <c:v>86884.625</c:v>
                </c:pt>
                <c:pt idx="994">
                  <c:v>86884.666666666672</c:v>
                </c:pt>
                <c:pt idx="995">
                  <c:v>86884.708333333328</c:v>
                </c:pt>
                <c:pt idx="996">
                  <c:v>86884.75</c:v>
                </c:pt>
                <c:pt idx="997">
                  <c:v>86884.791666666672</c:v>
                </c:pt>
                <c:pt idx="998">
                  <c:v>86884.833333333328</c:v>
                </c:pt>
                <c:pt idx="999">
                  <c:v>86884.875</c:v>
                </c:pt>
                <c:pt idx="1000">
                  <c:v>86884.916666666672</c:v>
                </c:pt>
                <c:pt idx="1001">
                  <c:v>86884.958333333328</c:v>
                </c:pt>
                <c:pt idx="1002">
                  <c:v>86885</c:v>
                </c:pt>
                <c:pt idx="1003">
                  <c:v>86885.041666666672</c:v>
                </c:pt>
                <c:pt idx="1004">
                  <c:v>86885.083333333328</c:v>
                </c:pt>
                <c:pt idx="1005">
                  <c:v>86885.125</c:v>
                </c:pt>
                <c:pt idx="1006">
                  <c:v>86885.166666666672</c:v>
                </c:pt>
                <c:pt idx="1007">
                  <c:v>86885.208333333328</c:v>
                </c:pt>
                <c:pt idx="1008">
                  <c:v>86885.25</c:v>
                </c:pt>
                <c:pt idx="1009">
                  <c:v>86885.291666666672</c:v>
                </c:pt>
                <c:pt idx="1010">
                  <c:v>86885.333333333328</c:v>
                </c:pt>
                <c:pt idx="1011">
                  <c:v>86885.375</c:v>
                </c:pt>
                <c:pt idx="1012">
                  <c:v>86885.378472222219</c:v>
                </c:pt>
                <c:pt idx="1013">
                  <c:v>86885.381944444438</c:v>
                </c:pt>
                <c:pt idx="1014">
                  <c:v>86885.385416666672</c:v>
                </c:pt>
                <c:pt idx="1015">
                  <c:v>86885.388888888891</c:v>
                </c:pt>
                <c:pt idx="1016">
                  <c:v>86885.392361111109</c:v>
                </c:pt>
                <c:pt idx="1017">
                  <c:v>86885.395833333328</c:v>
                </c:pt>
                <c:pt idx="1018">
                  <c:v>86885.40625</c:v>
                </c:pt>
                <c:pt idx="1019">
                  <c:v>86885.416666666672</c:v>
                </c:pt>
                <c:pt idx="1020">
                  <c:v>86885.427083333328</c:v>
                </c:pt>
                <c:pt idx="1021">
                  <c:v>86885.4375</c:v>
                </c:pt>
                <c:pt idx="1022">
                  <c:v>86885.458333333328</c:v>
                </c:pt>
                <c:pt idx="1023">
                  <c:v>86885.479166666672</c:v>
                </c:pt>
                <c:pt idx="1024">
                  <c:v>86885.5</c:v>
                </c:pt>
                <c:pt idx="1025">
                  <c:v>86885.541666666672</c:v>
                </c:pt>
                <c:pt idx="1026">
                  <c:v>86885.583333333328</c:v>
                </c:pt>
                <c:pt idx="1027">
                  <c:v>86885.625</c:v>
                </c:pt>
                <c:pt idx="1028">
                  <c:v>86885.666666666672</c:v>
                </c:pt>
                <c:pt idx="1029">
                  <c:v>86885.708333333328</c:v>
                </c:pt>
                <c:pt idx="1030">
                  <c:v>86885.75</c:v>
                </c:pt>
                <c:pt idx="1031">
                  <c:v>86885.791666666672</c:v>
                </c:pt>
                <c:pt idx="1032">
                  <c:v>86885.809722222228</c:v>
                </c:pt>
                <c:pt idx="1033">
                  <c:v>86885.833333333328</c:v>
                </c:pt>
                <c:pt idx="1034">
                  <c:v>86885.875</c:v>
                </c:pt>
                <c:pt idx="1035">
                  <c:v>86885.916666666672</c:v>
                </c:pt>
                <c:pt idx="1036">
                  <c:v>86885.958333333328</c:v>
                </c:pt>
                <c:pt idx="1037">
                  <c:v>86886</c:v>
                </c:pt>
                <c:pt idx="1038">
                  <c:v>86886.041666666672</c:v>
                </c:pt>
                <c:pt idx="1039">
                  <c:v>86886.083333333328</c:v>
                </c:pt>
                <c:pt idx="1040">
                  <c:v>86886.125</c:v>
                </c:pt>
                <c:pt idx="1041">
                  <c:v>86886.166666666672</c:v>
                </c:pt>
                <c:pt idx="1042">
                  <c:v>86886.208333333328</c:v>
                </c:pt>
                <c:pt idx="1043">
                  <c:v>86886.25</c:v>
                </c:pt>
                <c:pt idx="1044">
                  <c:v>86886.291666666672</c:v>
                </c:pt>
                <c:pt idx="1045">
                  <c:v>86886.333333333328</c:v>
                </c:pt>
                <c:pt idx="1046">
                  <c:v>86886.375</c:v>
                </c:pt>
                <c:pt idx="1047">
                  <c:v>86886.416666666672</c:v>
                </c:pt>
                <c:pt idx="1048">
                  <c:v>86886.458333333328</c:v>
                </c:pt>
                <c:pt idx="1049">
                  <c:v>86886.5</c:v>
                </c:pt>
                <c:pt idx="1050">
                  <c:v>86886.541666666672</c:v>
                </c:pt>
                <c:pt idx="1051">
                  <c:v>86886.583333333328</c:v>
                </c:pt>
                <c:pt idx="1052">
                  <c:v>86886.625</c:v>
                </c:pt>
                <c:pt idx="1053">
                  <c:v>86886.666666666672</c:v>
                </c:pt>
                <c:pt idx="1054">
                  <c:v>86886.708333333328</c:v>
                </c:pt>
                <c:pt idx="1055">
                  <c:v>86886.75</c:v>
                </c:pt>
                <c:pt idx="1056">
                  <c:v>86886.791666666672</c:v>
                </c:pt>
                <c:pt idx="1057">
                  <c:v>86886.833333333328</c:v>
                </c:pt>
                <c:pt idx="1058">
                  <c:v>86886.875</c:v>
                </c:pt>
                <c:pt idx="1059">
                  <c:v>86886.916666666672</c:v>
                </c:pt>
                <c:pt idx="1060">
                  <c:v>86886.958333333328</c:v>
                </c:pt>
                <c:pt idx="1061">
                  <c:v>86887</c:v>
                </c:pt>
                <c:pt idx="1062">
                  <c:v>86887.041666666672</c:v>
                </c:pt>
                <c:pt idx="1063">
                  <c:v>86887.083333333328</c:v>
                </c:pt>
                <c:pt idx="1064">
                  <c:v>86887.125</c:v>
                </c:pt>
                <c:pt idx="1065">
                  <c:v>86887.166666666672</c:v>
                </c:pt>
                <c:pt idx="1066">
                  <c:v>86887.208333333328</c:v>
                </c:pt>
                <c:pt idx="1067">
                  <c:v>86887.25</c:v>
                </c:pt>
                <c:pt idx="1068">
                  <c:v>86887.291666666672</c:v>
                </c:pt>
                <c:pt idx="1069">
                  <c:v>86887.333333333328</c:v>
                </c:pt>
                <c:pt idx="1070">
                  <c:v>86887.339583333334</c:v>
                </c:pt>
                <c:pt idx="1071">
                  <c:v>86887.340972222228</c:v>
                </c:pt>
                <c:pt idx="1072">
                  <c:v>86887.375</c:v>
                </c:pt>
                <c:pt idx="1073">
                  <c:v>86887.416666666672</c:v>
                </c:pt>
                <c:pt idx="1074">
                  <c:v>86887.458333333328</c:v>
                </c:pt>
                <c:pt idx="1075">
                  <c:v>86887.5</c:v>
                </c:pt>
                <c:pt idx="1076">
                  <c:v>86887.541666666672</c:v>
                </c:pt>
                <c:pt idx="1077">
                  <c:v>86887.579861111109</c:v>
                </c:pt>
                <c:pt idx="1078">
                  <c:v>86887.583333333328</c:v>
                </c:pt>
                <c:pt idx="1079">
                  <c:v>86887.586805555562</c:v>
                </c:pt>
                <c:pt idx="1080">
                  <c:v>86887.590277777781</c:v>
                </c:pt>
                <c:pt idx="1081">
                  <c:v>86887.59375</c:v>
                </c:pt>
                <c:pt idx="1082">
                  <c:v>86887.597222222219</c:v>
                </c:pt>
                <c:pt idx="1083">
                  <c:v>86887.600694444438</c:v>
                </c:pt>
                <c:pt idx="1084">
                  <c:v>86887.604166666672</c:v>
                </c:pt>
                <c:pt idx="1085">
                  <c:v>86887.625</c:v>
                </c:pt>
                <c:pt idx="1086">
                  <c:v>86887.666666666672</c:v>
                </c:pt>
                <c:pt idx="1087">
                  <c:v>86887.708333333328</c:v>
                </c:pt>
                <c:pt idx="1088">
                  <c:v>86887.75</c:v>
                </c:pt>
                <c:pt idx="1089">
                  <c:v>86887.791666666672</c:v>
                </c:pt>
                <c:pt idx="1090">
                  <c:v>86887.833333333328</c:v>
                </c:pt>
                <c:pt idx="1091">
                  <c:v>86887.875</c:v>
                </c:pt>
                <c:pt idx="1092">
                  <c:v>86887.916666666672</c:v>
                </c:pt>
                <c:pt idx="1093">
                  <c:v>86887.958333333328</c:v>
                </c:pt>
                <c:pt idx="1094">
                  <c:v>86888</c:v>
                </c:pt>
                <c:pt idx="1095">
                  <c:v>86888.041666666672</c:v>
                </c:pt>
                <c:pt idx="1096">
                  <c:v>86888.083333333328</c:v>
                </c:pt>
                <c:pt idx="1097">
                  <c:v>86888.125</c:v>
                </c:pt>
                <c:pt idx="1098">
                  <c:v>86888.166666666672</c:v>
                </c:pt>
                <c:pt idx="1099">
                  <c:v>86888.208333333328</c:v>
                </c:pt>
                <c:pt idx="1100">
                  <c:v>86888.25</c:v>
                </c:pt>
                <c:pt idx="1101">
                  <c:v>86888.333333333328</c:v>
                </c:pt>
                <c:pt idx="1102">
                  <c:v>86888.375</c:v>
                </c:pt>
                <c:pt idx="1103">
                  <c:v>86888.416666666672</c:v>
                </c:pt>
                <c:pt idx="1104">
                  <c:v>86888.458333333328</c:v>
                </c:pt>
                <c:pt idx="1105">
                  <c:v>86888.5</c:v>
                </c:pt>
                <c:pt idx="1106">
                  <c:v>86888.541666666672</c:v>
                </c:pt>
                <c:pt idx="1107">
                  <c:v>86888.583333333328</c:v>
                </c:pt>
                <c:pt idx="1108">
                  <c:v>86888.625</c:v>
                </c:pt>
                <c:pt idx="1109">
                  <c:v>86888.666666666672</c:v>
                </c:pt>
                <c:pt idx="1110">
                  <c:v>86888.708333333328</c:v>
                </c:pt>
                <c:pt idx="1111">
                  <c:v>86888.75</c:v>
                </c:pt>
                <c:pt idx="1112">
                  <c:v>86888.791666666672</c:v>
                </c:pt>
                <c:pt idx="1113">
                  <c:v>86888.833333333328</c:v>
                </c:pt>
                <c:pt idx="1114">
                  <c:v>86888.875</c:v>
                </c:pt>
                <c:pt idx="1115">
                  <c:v>86888.916666666672</c:v>
                </c:pt>
                <c:pt idx="1116">
                  <c:v>86888.958333333328</c:v>
                </c:pt>
                <c:pt idx="1117">
                  <c:v>86889</c:v>
                </c:pt>
                <c:pt idx="1118">
                  <c:v>86889.041666666672</c:v>
                </c:pt>
                <c:pt idx="1119">
                  <c:v>86889.083333333328</c:v>
                </c:pt>
                <c:pt idx="1120">
                  <c:v>86889.125</c:v>
                </c:pt>
                <c:pt idx="1121">
                  <c:v>86889.166666666672</c:v>
                </c:pt>
                <c:pt idx="1122">
                  <c:v>86889.208333333328</c:v>
                </c:pt>
                <c:pt idx="1123">
                  <c:v>86889.25</c:v>
                </c:pt>
                <c:pt idx="1124">
                  <c:v>86889.291666666672</c:v>
                </c:pt>
                <c:pt idx="1125">
                  <c:v>86889.333333333328</c:v>
                </c:pt>
                <c:pt idx="1126">
                  <c:v>86889.375</c:v>
                </c:pt>
                <c:pt idx="1127">
                  <c:v>86889.416666666672</c:v>
                </c:pt>
                <c:pt idx="1128">
                  <c:v>86889.458333333328</c:v>
                </c:pt>
                <c:pt idx="1129">
                  <c:v>86889.5</c:v>
                </c:pt>
                <c:pt idx="1130">
                  <c:v>86889.541666666672</c:v>
                </c:pt>
                <c:pt idx="1131">
                  <c:v>86889.583333333328</c:v>
                </c:pt>
                <c:pt idx="1132">
                  <c:v>86889.625</c:v>
                </c:pt>
                <c:pt idx="1133">
                  <c:v>86889.666666666672</c:v>
                </c:pt>
                <c:pt idx="1134">
                  <c:v>86889.708333333328</c:v>
                </c:pt>
                <c:pt idx="1135">
                  <c:v>86889.75</c:v>
                </c:pt>
                <c:pt idx="1136">
                  <c:v>86889.791666666672</c:v>
                </c:pt>
                <c:pt idx="1137">
                  <c:v>86889.833333333328</c:v>
                </c:pt>
                <c:pt idx="1138">
                  <c:v>86889.875</c:v>
                </c:pt>
                <c:pt idx="1139">
                  <c:v>86889.916666666672</c:v>
                </c:pt>
                <c:pt idx="1140">
                  <c:v>86889.958333333328</c:v>
                </c:pt>
                <c:pt idx="1141">
                  <c:v>86890</c:v>
                </c:pt>
                <c:pt idx="1142">
                  <c:v>86890.041666666672</c:v>
                </c:pt>
                <c:pt idx="1143">
                  <c:v>86890.083333333328</c:v>
                </c:pt>
                <c:pt idx="1144">
                  <c:v>86890.125</c:v>
                </c:pt>
                <c:pt idx="1145">
                  <c:v>86890.166666666672</c:v>
                </c:pt>
                <c:pt idx="1146">
                  <c:v>86890.208333333328</c:v>
                </c:pt>
                <c:pt idx="1147">
                  <c:v>86890.25</c:v>
                </c:pt>
                <c:pt idx="1148">
                  <c:v>86890.291666666672</c:v>
                </c:pt>
                <c:pt idx="1149">
                  <c:v>86890.333333333328</c:v>
                </c:pt>
                <c:pt idx="1150">
                  <c:v>86890.375</c:v>
                </c:pt>
                <c:pt idx="1151">
                  <c:v>86890.416666666672</c:v>
                </c:pt>
                <c:pt idx="1152">
                  <c:v>86890.458333333328</c:v>
                </c:pt>
                <c:pt idx="1153">
                  <c:v>86890.5</c:v>
                </c:pt>
                <c:pt idx="1154">
                  <c:v>86890.541666666672</c:v>
                </c:pt>
                <c:pt idx="1155">
                  <c:v>86890.647222222222</c:v>
                </c:pt>
                <c:pt idx="1156">
                  <c:v>86890.666666666672</c:v>
                </c:pt>
                <c:pt idx="1157">
                  <c:v>86890.708333333328</c:v>
                </c:pt>
                <c:pt idx="1158">
                  <c:v>86890.75</c:v>
                </c:pt>
                <c:pt idx="1159">
                  <c:v>86890.791666666672</c:v>
                </c:pt>
                <c:pt idx="1160">
                  <c:v>86890.833333333328</c:v>
                </c:pt>
                <c:pt idx="1161">
                  <c:v>86890.875</c:v>
                </c:pt>
                <c:pt idx="1162">
                  <c:v>86890.916666666672</c:v>
                </c:pt>
                <c:pt idx="1163">
                  <c:v>86890.958333333328</c:v>
                </c:pt>
                <c:pt idx="1164">
                  <c:v>86891</c:v>
                </c:pt>
                <c:pt idx="1165">
                  <c:v>86891.041666666672</c:v>
                </c:pt>
                <c:pt idx="1166">
                  <c:v>86891.083333333328</c:v>
                </c:pt>
                <c:pt idx="1167">
                  <c:v>86891.125</c:v>
                </c:pt>
                <c:pt idx="1168">
                  <c:v>86891.166666666672</c:v>
                </c:pt>
                <c:pt idx="1169">
                  <c:v>86891.208333333328</c:v>
                </c:pt>
                <c:pt idx="1170">
                  <c:v>86891.25</c:v>
                </c:pt>
                <c:pt idx="1171">
                  <c:v>86891.291666666672</c:v>
                </c:pt>
                <c:pt idx="1172">
                  <c:v>86891.333333333328</c:v>
                </c:pt>
                <c:pt idx="1173">
                  <c:v>86891.339583333334</c:v>
                </c:pt>
                <c:pt idx="1174">
                  <c:v>86891.375</c:v>
                </c:pt>
                <c:pt idx="1175">
                  <c:v>86891.384027777778</c:v>
                </c:pt>
                <c:pt idx="1176">
                  <c:v>86891.416666666672</c:v>
                </c:pt>
                <c:pt idx="1177">
                  <c:v>86891.432638888888</c:v>
                </c:pt>
                <c:pt idx="1178">
                  <c:v>86891.458333333328</c:v>
                </c:pt>
                <c:pt idx="1179">
                  <c:v>86891.483333333337</c:v>
                </c:pt>
                <c:pt idx="1180">
                  <c:v>86891.5</c:v>
                </c:pt>
                <c:pt idx="1181">
                  <c:v>86891.51180555555</c:v>
                </c:pt>
                <c:pt idx="1182">
                  <c:v>86891.541666666672</c:v>
                </c:pt>
                <c:pt idx="1183">
                  <c:v>86891.583333333328</c:v>
                </c:pt>
                <c:pt idx="1184">
                  <c:v>86891.59375</c:v>
                </c:pt>
                <c:pt idx="1185">
                  <c:v>86891.625</c:v>
                </c:pt>
                <c:pt idx="1186">
                  <c:v>86891.647916666669</c:v>
                </c:pt>
                <c:pt idx="1187">
                  <c:v>86891.666666666672</c:v>
                </c:pt>
                <c:pt idx="1188">
                  <c:v>86891.677083333328</c:v>
                </c:pt>
                <c:pt idx="1189">
                  <c:v>86891.708333333328</c:v>
                </c:pt>
                <c:pt idx="1190">
                  <c:v>86891.712499999994</c:v>
                </c:pt>
                <c:pt idx="1191">
                  <c:v>86891.75</c:v>
                </c:pt>
                <c:pt idx="1192">
                  <c:v>86891.75208333334</c:v>
                </c:pt>
                <c:pt idx="1193">
                  <c:v>86891.791666666672</c:v>
                </c:pt>
                <c:pt idx="1194">
                  <c:v>86891.798611111109</c:v>
                </c:pt>
                <c:pt idx="1195">
                  <c:v>86891.833333333328</c:v>
                </c:pt>
                <c:pt idx="1196">
                  <c:v>86891.875</c:v>
                </c:pt>
                <c:pt idx="1197">
                  <c:v>86891.916666666672</c:v>
                </c:pt>
                <c:pt idx="1198">
                  <c:v>86891.958333333328</c:v>
                </c:pt>
                <c:pt idx="1199">
                  <c:v>86892</c:v>
                </c:pt>
                <c:pt idx="1200">
                  <c:v>86892.041666666672</c:v>
                </c:pt>
                <c:pt idx="1201">
                  <c:v>86892.083333333328</c:v>
                </c:pt>
                <c:pt idx="1202">
                  <c:v>86892.125</c:v>
                </c:pt>
                <c:pt idx="1203">
                  <c:v>86892.166666666672</c:v>
                </c:pt>
                <c:pt idx="1204">
                  <c:v>86892.208333333328</c:v>
                </c:pt>
                <c:pt idx="1205">
                  <c:v>86892.25</c:v>
                </c:pt>
                <c:pt idx="1206">
                  <c:v>86892.291666666672</c:v>
                </c:pt>
                <c:pt idx="1207">
                  <c:v>86892.333333333328</c:v>
                </c:pt>
                <c:pt idx="1208">
                  <c:v>86892.375</c:v>
                </c:pt>
                <c:pt idx="1209">
                  <c:v>86892.416666666672</c:v>
                </c:pt>
                <c:pt idx="1210">
                  <c:v>86892.458333333328</c:v>
                </c:pt>
                <c:pt idx="1211">
                  <c:v>86892.5</c:v>
                </c:pt>
                <c:pt idx="1212">
                  <c:v>86892.541666666672</c:v>
                </c:pt>
                <c:pt idx="1213">
                  <c:v>86892.583333333328</c:v>
                </c:pt>
                <c:pt idx="1214">
                  <c:v>86892.625</c:v>
                </c:pt>
                <c:pt idx="1215">
                  <c:v>86892.666666666672</c:v>
                </c:pt>
                <c:pt idx="1216">
                  <c:v>86892.708333333328</c:v>
                </c:pt>
                <c:pt idx="1217">
                  <c:v>86892.75</c:v>
                </c:pt>
                <c:pt idx="1218">
                  <c:v>86892.791666666672</c:v>
                </c:pt>
                <c:pt idx="1219">
                  <c:v>86892.833333333328</c:v>
                </c:pt>
                <c:pt idx="1220">
                  <c:v>86892.875</c:v>
                </c:pt>
                <c:pt idx="1221">
                  <c:v>86892.916666666672</c:v>
                </c:pt>
                <c:pt idx="1222">
                  <c:v>86892.958333333328</c:v>
                </c:pt>
                <c:pt idx="1223">
                  <c:v>86893</c:v>
                </c:pt>
                <c:pt idx="1224">
                  <c:v>86893.041666666672</c:v>
                </c:pt>
                <c:pt idx="1225">
                  <c:v>86893.083333333328</c:v>
                </c:pt>
                <c:pt idx="1226">
                  <c:v>86893.125</c:v>
                </c:pt>
                <c:pt idx="1227">
                  <c:v>86893.166666666672</c:v>
                </c:pt>
                <c:pt idx="1228">
                  <c:v>86893.208333333328</c:v>
                </c:pt>
                <c:pt idx="1229">
                  <c:v>86893.25</c:v>
                </c:pt>
                <c:pt idx="1230">
                  <c:v>86893.291666666672</c:v>
                </c:pt>
                <c:pt idx="1231">
                  <c:v>86893.333333333328</c:v>
                </c:pt>
                <c:pt idx="1232">
                  <c:v>86893.375</c:v>
                </c:pt>
                <c:pt idx="1233">
                  <c:v>86893.416666666672</c:v>
                </c:pt>
                <c:pt idx="1234">
                  <c:v>86893.458333333328</c:v>
                </c:pt>
                <c:pt idx="1235">
                  <c:v>86893.5</c:v>
                </c:pt>
                <c:pt idx="1236">
                  <c:v>86893.541666666672</c:v>
                </c:pt>
                <c:pt idx="1237">
                  <c:v>86893.583333333328</c:v>
                </c:pt>
                <c:pt idx="1238">
                  <c:v>86893.625</c:v>
                </c:pt>
                <c:pt idx="1239">
                  <c:v>86901.354166666672</c:v>
                </c:pt>
                <c:pt idx="1240">
                  <c:v>86901.357638888891</c:v>
                </c:pt>
                <c:pt idx="1241">
                  <c:v>86901.361111111109</c:v>
                </c:pt>
                <c:pt idx="1242">
                  <c:v>86901.364583333328</c:v>
                </c:pt>
                <c:pt idx="1243">
                  <c:v>86901.368055555562</c:v>
                </c:pt>
                <c:pt idx="1244">
                  <c:v>86901.371527777781</c:v>
                </c:pt>
                <c:pt idx="1245">
                  <c:v>86901.375</c:v>
                </c:pt>
                <c:pt idx="1246">
                  <c:v>86901.378472222219</c:v>
                </c:pt>
                <c:pt idx="1247">
                  <c:v>86901.381944444438</c:v>
                </c:pt>
                <c:pt idx="1248">
                  <c:v>86901.385416666672</c:v>
                </c:pt>
                <c:pt idx="1249">
                  <c:v>86901.388888888891</c:v>
                </c:pt>
                <c:pt idx="1250">
                  <c:v>86901.392361111109</c:v>
                </c:pt>
                <c:pt idx="1251">
                  <c:v>86901.395833333328</c:v>
                </c:pt>
                <c:pt idx="1252">
                  <c:v>86901.399305555562</c:v>
                </c:pt>
                <c:pt idx="1253">
                  <c:v>86901.402777777781</c:v>
                </c:pt>
                <c:pt idx="1254">
                  <c:v>86901.40625</c:v>
                </c:pt>
                <c:pt idx="1255">
                  <c:v>86901.416666666672</c:v>
                </c:pt>
                <c:pt idx="1256">
                  <c:v>86901.458333333328</c:v>
                </c:pt>
                <c:pt idx="1257">
                  <c:v>86901.465277777781</c:v>
                </c:pt>
                <c:pt idx="1258">
                  <c:v>86901.472222222219</c:v>
                </c:pt>
                <c:pt idx="1259">
                  <c:v>86901.479166666672</c:v>
                </c:pt>
                <c:pt idx="1260">
                  <c:v>86901.486111111109</c:v>
                </c:pt>
                <c:pt idx="1261">
                  <c:v>86901.493055555562</c:v>
                </c:pt>
                <c:pt idx="1262">
                  <c:v>86901.5</c:v>
                </c:pt>
                <c:pt idx="1263">
                  <c:v>86901.541666666672</c:v>
                </c:pt>
                <c:pt idx="1264">
                  <c:v>86901.545138888891</c:v>
                </c:pt>
                <c:pt idx="1265">
                  <c:v>86901.583333333328</c:v>
                </c:pt>
                <c:pt idx="1266">
                  <c:v>86901.625</c:v>
                </c:pt>
                <c:pt idx="1267">
                  <c:v>86901.635416666672</c:v>
                </c:pt>
                <c:pt idx="1268">
                  <c:v>86901.645833333328</c:v>
                </c:pt>
                <c:pt idx="1269">
                  <c:v>86901.65625</c:v>
                </c:pt>
                <c:pt idx="1270">
                  <c:v>86901.666666666672</c:v>
                </c:pt>
                <c:pt idx="1271">
                  <c:v>86901.673611111109</c:v>
                </c:pt>
                <c:pt idx="1272">
                  <c:v>86901.677083333328</c:v>
                </c:pt>
                <c:pt idx="1273">
                  <c:v>86901.6875</c:v>
                </c:pt>
                <c:pt idx="1274">
                  <c:v>86901.697916666672</c:v>
                </c:pt>
                <c:pt idx="1275">
                  <c:v>86901.708333333328</c:v>
                </c:pt>
                <c:pt idx="1276">
                  <c:v>86901.75</c:v>
                </c:pt>
                <c:pt idx="1277">
                  <c:v>86901.791666666672</c:v>
                </c:pt>
                <c:pt idx="1278">
                  <c:v>86901.833333333328</c:v>
                </c:pt>
                <c:pt idx="1279">
                  <c:v>86901.875</c:v>
                </c:pt>
                <c:pt idx="1280">
                  <c:v>86901.916666666672</c:v>
                </c:pt>
                <c:pt idx="1281">
                  <c:v>86901.958333333328</c:v>
                </c:pt>
                <c:pt idx="1282">
                  <c:v>86902</c:v>
                </c:pt>
                <c:pt idx="1283">
                  <c:v>86902.041666666672</c:v>
                </c:pt>
                <c:pt idx="1284">
                  <c:v>86902.083333333328</c:v>
                </c:pt>
                <c:pt idx="1285">
                  <c:v>86902.125</c:v>
                </c:pt>
                <c:pt idx="1286">
                  <c:v>86902.166666666672</c:v>
                </c:pt>
                <c:pt idx="1287">
                  <c:v>86902.208333333328</c:v>
                </c:pt>
                <c:pt idx="1288">
                  <c:v>86902.25</c:v>
                </c:pt>
                <c:pt idx="1289">
                  <c:v>86902.291666666672</c:v>
                </c:pt>
                <c:pt idx="1290">
                  <c:v>86902.333333333328</c:v>
                </c:pt>
                <c:pt idx="1291">
                  <c:v>86902.375</c:v>
                </c:pt>
                <c:pt idx="1292">
                  <c:v>86902.416666666672</c:v>
                </c:pt>
                <c:pt idx="1293">
                  <c:v>86902.458333333328</c:v>
                </c:pt>
                <c:pt idx="1294">
                  <c:v>86902.5</c:v>
                </c:pt>
                <c:pt idx="1295">
                  <c:v>86902.541666666672</c:v>
                </c:pt>
                <c:pt idx="1296">
                  <c:v>86902.583333333328</c:v>
                </c:pt>
                <c:pt idx="1297">
                  <c:v>86902.625</c:v>
                </c:pt>
                <c:pt idx="1298">
                  <c:v>86902.666666666672</c:v>
                </c:pt>
                <c:pt idx="1299">
                  <c:v>86902.708333333328</c:v>
                </c:pt>
                <c:pt idx="1300">
                  <c:v>86902.75</c:v>
                </c:pt>
                <c:pt idx="1301">
                  <c:v>86902.791666666672</c:v>
                </c:pt>
                <c:pt idx="1302">
                  <c:v>86902.833333333328</c:v>
                </c:pt>
                <c:pt idx="1303">
                  <c:v>86902.875</c:v>
                </c:pt>
                <c:pt idx="1304">
                  <c:v>86902.916666666672</c:v>
                </c:pt>
                <c:pt idx="1305">
                  <c:v>86902.958333333328</c:v>
                </c:pt>
                <c:pt idx="1306">
                  <c:v>86903</c:v>
                </c:pt>
                <c:pt idx="1307">
                  <c:v>86903.041666666672</c:v>
                </c:pt>
                <c:pt idx="1308">
                  <c:v>86903.083333333328</c:v>
                </c:pt>
                <c:pt idx="1309">
                  <c:v>86903.125</c:v>
                </c:pt>
                <c:pt idx="1310">
                  <c:v>86903.166666666672</c:v>
                </c:pt>
                <c:pt idx="1311">
                  <c:v>86903.208333333328</c:v>
                </c:pt>
                <c:pt idx="1312">
                  <c:v>86903.291666666672</c:v>
                </c:pt>
                <c:pt idx="1313">
                  <c:v>86903.333333333328</c:v>
                </c:pt>
                <c:pt idx="1314">
                  <c:v>86903.375</c:v>
                </c:pt>
                <c:pt idx="1315">
                  <c:v>86903.416666666672</c:v>
                </c:pt>
                <c:pt idx="1316">
                  <c:v>86903.458333333328</c:v>
                </c:pt>
                <c:pt idx="1317">
                  <c:v>86903.5</c:v>
                </c:pt>
                <c:pt idx="1318">
                  <c:v>86903.541666666672</c:v>
                </c:pt>
                <c:pt idx="1319">
                  <c:v>86903.583333333328</c:v>
                </c:pt>
                <c:pt idx="1320">
                  <c:v>86903.625</c:v>
                </c:pt>
                <c:pt idx="1321">
                  <c:v>86903.666666666672</c:v>
                </c:pt>
                <c:pt idx="1322">
                  <c:v>86903.708333333328</c:v>
                </c:pt>
                <c:pt idx="1323">
                  <c:v>86903.75</c:v>
                </c:pt>
                <c:pt idx="1324">
                  <c:v>86903.791666666672</c:v>
                </c:pt>
                <c:pt idx="1325">
                  <c:v>86903.833333333328</c:v>
                </c:pt>
                <c:pt idx="1326">
                  <c:v>86903.875</c:v>
                </c:pt>
                <c:pt idx="1327">
                  <c:v>86903.916666666672</c:v>
                </c:pt>
                <c:pt idx="1328">
                  <c:v>86903.958333333328</c:v>
                </c:pt>
                <c:pt idx="1329">
                  <c:v>86904</c:v>
                </c:pt>
                <c:pt idx="1330">
                  <c:v>86904.041666666672</c:v>
                </c:pt>
                <c:pt idx="1331">
                  <c:v>86904.083333333328</c:v>
                </c:pt>
                <c:pt idx="1332">
                  <c:v>86904.125</c:v>
                </c:pt>
                <c:pt idx="1333">
                  <c:v>86904.166666666672</c:v>
                </c:pt>
                <c:pt idx="1334">
                  <c:v>86904.208333333328</c:v>
                </c:pt>
                <c:pt idx="1335">
                  <c:v>86904.25</c:v>
                </c:pt>
                <c:pt idx="1336">
                  <c:v>86904.291666666672</c:v>
                </c:pt>
                <c:pt idx="1337">
                  <c:v>86904.333333333328</c:v>
                </c:pt>
                <c:pt idx="1338">
                  <c:v>86904.375</c:v>
                </c:pt>
                <c:pt idx="1339">
                  <c:v>86904.416666666672</c:v>
                </c:pt>
                <c:pt idx="1340">
                  <c:v>86904.458333333328</c:v>
                </c:pt>
                <c:pt idx="1341">
                  <c:v>86904.5</c:v>
                </c:pt>
                <c:pt idx="1342">
                  <c:v>86904.541666666672</c:v>
                </c:pt>
                <c:pt idx="1343">
                  <c:v>86904.583333333328</c:v>
                </c:pt>
                <c:pt idx="1344">
                  <c:v>86904.625</c:v>
                </c:pt>
                <c:pt idx="1345">
                  <c:v>86904.666666666672</c:v>
                </c:pt>
                <c:pt idx="1346">
                  <c:v>86904.723611111112</c:v>
                </c:pt>
                <c:pt idx="1347">
                  <c:v>86904.75</c:v>
                </c:pt>
                <c:pt idx="1348">
                  <c:v>86904.791666666672</c:v>
                </c:pt>
                <c:pt idx="1349">
                  <c:v>86904.833333333328</c:v>
                </c:pt>
                <c:pt idx="1350">
                  <c:v>86904.875</c:v>
                </c:pt>
                <c:pt idx="1351">
                  <c:v>86904.93958333334</c:v>
                </c:pt>
                <c:pt idx="1352">
                  <c:v>86904.958333333328</c:v>
                </c:pt>
                <c:pt idx="1353">
                  <c:v>86905</c:v>
                </c:pt>
                <c:pt idx="1354">
                  <c:v>86905.041666666672</c:v>
                </c:pt>
                <c:pt idx="1355">
                  <c:v>86905.083333333328</c:v>
                </c:pt>
                <c:pt idx="1356">
                  <c:v>86905.125</c:v>
                </c:pt>
                <c:pt idx="1357">
                  <c:v>86905.166666666672</c:v>
                </c:pt>
                <c:pt idx="1358">
                  <c:v>86905.208333333328</c:v>
                </c:pt>
                <c:pt idx="1359">
                  <c:v>86905.25</c:v>
                </c:pt>
                <c:pt idx="1360">
                  <c:v>86905.291666666672</c:v>
                </c:pt>
                <c:pt idx="1361">
                  <c:v>86905.333333333328</c:v>
                </c:pt>
                <c:pt idx="1362">
                  <c:v>86905.375</c:v>
                </c:pt>
                <c:pt idx="1363">
                  <c:v>86905.416666666672</c:v>
                </c:pt>
                <c:pt idx="1364">
                  <c:v>86905.458333333328</c:v>
                </c:pt>
                <c:pt idx="1365">
                  <c:v>86905.5</c:v>
                </c:pt>
                <c:pt idx="1366">
                  <c:v>86905.541666666672</c:v>
                </c:pt>
                <c:pt idx="1367">
                  <c:v>86905.583333333328</c:v>
                </c:pt>
                <c:pt idx="1368">
                  <c:v>86905.625</c:v>
                </c:pt>
                <c:pt idx="1369">
                  <c:v>86905.666666666672</c:v>
                </c:pt>
                <c:pt idx="1370">
                  <c:v>86905.708333333328</c:v>
                </c:pt>
                <c:pt idx="1371">
                  <c:v>86905.75</c:v>
                </c:pt>
                <c:pt idx="1372">
                  <c:v>86905.791666666672</c:v>
                </c:pt>
                <c:pt idx="1373">
                  <c:v>86905.833333333328</c:v>
                </c:pt>
                <c:pt idx="1374">
                  <c:v>86905.875</c:v>
                </c:pt>
                <c:pt idx="1375">
                  <c:v>86905.916666666672</c:v>
                </c:pt>
                <c:pt idx="1376">
                  <c:v>86905.958333333328</c:v>
                </c:pt>
                <c:pt idx="1377">
                  <c:v>86906</c:v>
                </c:pt>
                <c:pt idx="1378">
                  <c:v>86906.041666666672</c:v>
                </c:pt>
                <c:pt idx="1379">
                  <c:v>86906.083333333328</c:v>
                </c:pt>
                <c:pt idx="1380">
                  <c:v>86906.125</c:v>
                </c:pt>
                <c:pt idx="1381">
                  <c:v>86906.166666666672</c:v>
                </c:pt>
                <c:pt idx="1382">
                  <c:v>86906.208333333328</c:v>
                </c:pt>
                <c:pt idx="1383">
                  <c:v>86906.25</c:v>
                </c:pt>
                <c:pt idx="1384">
                  <c:v>86906.291666666672</c:v>
                </c:pt>
                <c:pt idx="1385">
                  <c:v>86906.319444444438</c:v>
                </c:pt>
                <c:pt idx="1386">
                  <c:v>86906.326388888891</c:v>
                </c:pt>
                <c:pt idx="1387">
                  <c:v>86906.333333333328</c:v>
                </c:pt>
                <c:pt idx="1388">
                  <c:v>86906.340277777781</c:v>
                </c:pt>
                <c:pt idx="1389">
                  <c:v>86906.347222222219</c:v>
                </c:pt>
                <c:pt idx="1390">
                  <c:v>86906.354166666672</c:v>
                </c:pt>
                <c:pt idx="1391">
                  <c:v>86906.375</c:v>
                </c:pt>
                <c:pt idx="1392">
                  <c:v>86906.416666666672</c:v>
                </c:pt>
                <c:pt idx="1393">
                  <c:v>86906.458333333328</c:v>
                </c:pt>
                <c:pt idx="1394">
                  <c:v>86906.5</c:v>
                </c:pt>
                <c:pt idx="1395">
                  <c:v>86906.541666666672</c:v>
                </c:pt>
                <c:pt idx="1396">
                  <c:v>86906.583333333328</c:v>
                </c:pt>
                <c:pt idx="1397">
                  <c:v>86906.625</c:v>
                </c:pt>
                <c:pt idx="1398">
                  <c:v>86906.666666666672</c:v>
                </c:pt>
                <c:pt idx="1399">
                  <c:v>86906.708333333328</c:v>
                </c:pt>
                <c:pt idx="1400">
                  <c:v>86906.75</c:v>
                </c:pt>
                <c:pt idx="1401">
                  <c:v>86906.791666666672</c:v>
                </c:pt>
                <c:pt idx="1402">
                  <c:v>86906.833333333328</c:v>
                </c:pt>
                <c:pt idx="1403">
                  <c:v>86906.875</c:v>
                </c:pt>
                <c:pt idx="1404">
                  <c:v>86906.916666666672</c:v>
                </c:pt>
                <c:pt idx="1405">
                  <c:v>86906.958333333328</c:v>
                </c:pt>
                <c:pt idx="1406">
                  <c:v>86907</c:v>
                </c:pt>
                <c:pt idx="1407">
                  <c:v>86907.041666666672</c:v>
                </c:pt>
                <c:pt idx="1408">
                  <c:v>86907.083333333328</c:v>
                </c:pt>
                <c:pt idx="1409">
                  <c:v>86907.125</c:v>
                </c:pt>
                <c:pt idx="1410">
                  <c:v>86907.166666666672</c:v>
                </c:pt>
                <c:pt idx="1411">
                  <c:v>86907.208333333328</c:v>
                </c:pt>
                <c:pt idx="1412">
                  <c:v>86907.25</c:v>
                </c:pt>
                <c:pt idx="1413">
                  <c:v>86907.291666666672</c:v>
                </c:pt>
                <c:pt idx="1414">
                  <c:v>86907.333333333328</c:v>
                </c:pt>
                <c:pt idx="1415">
                  <c:v>86907.375</c:v>
                </c:pt>
                <c:pt idx="1416">
                  <c:v>86907.416666666672</c:v>
                </c:pt>
                <c:pt idx="1417">
                  <c:v>86907.458333333328</c:v>
                </c:pt>
                <c:pt idx="1418">
                  <c:v>86907.5</c:v>
                </c:pt>
                <c:pt idx="1419">
                  <c:v>86907.541666666672</c:v>
                </c:pt>
                <c:pt idx="1420">
                  <c:v>86907.583333333328</c:v>
                </c:pt>
                <c:pt idx="1421">
                  <c:v>86907.625</c:v>
                </c:pt>
                <c:pt idx="1422">
                  <c:v>86907.666666666672</c:v>
                </c:pt>
                <c:pt idx="1423">
                  <c:v>86907.708333333328</c:v>
                </c:pt>
                <c:pt idx="1424">
                  <c:v>86907.75</c:v>
                </c:pt>
                <c:pt idx="1425">
                  <c:v>86907.791666666672</c:v>
                </c:pt>
                <c:pt idx="1426">
                  <c:v>86907.833333333328</c:v>
                </c:pt>
                <c:pt idx="1427">
                  <c:v>86907.875</c:v>
                </c:pt>
                <c:pt idx="1428">
                  <c:v>86907.916666666672</c:v>
                </c:pt>
                <c:pt idx="1429">
                  <c:v>86907.958333333328</c:v>
                </c:pt>
                <c:pt idx="1430">
                  <c:v>86908</c:v>
                </c:pt>
                <c:pt idx="1431">
                  <c:v>86908.041666666672</c:v>
                </c:pt>
                <c:pt idx="1432">
                  <c:v>86908.083333333328</c:v>
                </c:pt>
                <c:pt idx="1433">
                  <c:v>86908.125</c:v>
                </c:pt>
                <c:pt idx="1434">
                  <c:v>86908.166666666672</c:v>
                </c:pt>
                <c:pt idx="1435">
                  <c:v>86908.208333333328</c:v>
                </c:pt>
                <c:pt idx="1436">
                  <c:v>86908.25</c:v>
                </c:pt>
                <c:pt idx="1437">
                  <c:v>86908.291666666672</c:v>
                </c:pt>
                <c:pt idx="1438">
                  <c:v>86908.333333333328</c:v>
                </c:pt>
                <c:pt idx="1439">
                  <c:v>86908.375</c:v>
                </c:pt>
                <c:pt idx="1440">
                  <c:v>86908.416666666672</c:v>
                </c:pt>
                <c:pt idx="1441">
                  <c:v>86908.458333333328</c:v>
                </c:pt>
                <c:pt idx="1442">
                  <c:v>86908.5</c:v>
                </c:pt>
                <c:pt idx="1443">
                  <c:v>86908.541666666672</c:v>
                </c:pt>
                <c:pt idx="1444">
                  <c:v>86908.640277777784</c:v>
                </c:pt>
                <c:pt idx="1445">
                  <c:v>86908.666666666672</c:v>
                </c:pt>
                <c:pt idx="1446">
                  <c:v>86908.708333333328</c:v>
                </c:pt>
                <c:pt idx="1447">
                  <c:v>86908.75</c:v>
                </c:pt>
                <c:pt idx="1448">
                  <c:v>86908.791666666672</c:v>
                </c:pt>
                <c:pt idx="1449">
                  <c:v>86908.833333333328</c:v>
                </c:pt>
                <c:pt idx="1450">
                  <c:v>86908.875</c:v>
                </c:pt>
                <c:pt idx="1451">
                  <c:v>86908.916666666672</c:v>
                </c:pt>
                <c:pt idx="1452">
                  <c:v>86908.958333333328</c:v>
                </c:pt>
                <c:pt idx="1453">
                  <c:v>86909</c:v>
                </c:pt>
                <c:pt idx="1454">
                  <c:v>86909.041666666672</c:v>
                </c:pt>
                <c:pt idx="1455">
                  <c:v>86909.083333333328</c:v>
                </c:pt>
                <c:pt idx="1456">
                  <c:v>86909.125</c:v>
                </c:pt>
                <c:pt idx="1457">
                  <c:v>86909.166666666672</c:v>
                </c:pt>
                <c:pt idx="1458">
                  <c:v>86909.208333333328</c:v>
                </c:pt>
                <c:pt idx="1459">
                  <c:v>86909.25</c:v>
                </c:pt>
                <c:pt idx="1460">
                  <c:v>86909.291666666672</c:v>
                </c:pt>
                <c:pt idx="1461">
                  <c:v>86909.333333333328</c:v>
                </c:pt>
                <c:pt idx="1462">
                  <c:v>86909.375</c:v>
                </c:pt>
                <c:pt idx="1463">
                  <c:v>86909.416666666672</c:v>
                </c:pt>
                <c:pt idx="1464">
                  <c:v>86909.458333333328</c:v>
                </c:pt>
                <c:pt idx="1465">
                  <c:v>86909.5</c:v>
                </c:pt>
                <c:pt idx="1466">
                  <c:v>86909.541666666672</c:v>
                </c:pt>
                <c:pt idx="1467">
                  <c:v>86909.583333333328</c:v>
                </c:pt>
                <c:pt idx="1468">
                  <c:v>86909.625</c:v>
                </c:pt>
                <c:pt idx="1469">
                  <c:v>86909.666666666672</c:v>
                </c:pt>
                <c:pt idx="1470">
                  <c:v>86909.708333333328</c:v>
                </c:pt>
                <c:pt idx="1471">
                  <c:v>86909.75</c:v>
                </c:pt>
                <c:pt idx="1472">
                  <c:v>86909.791666666672</c:v>
                </c:pt>
                <c:pt idx="1473">
                  <c:v>86909.833333333328</c:v>
                </c:pt>
                <c:pt idx="1474">
                  <c:v>86909.875</c:v>
                </c:pt>
                <c:pt idx="1475">
                  <c:v>86909.916666666672</c:v>
                </c:pt>
                <c:pt idx="1476">
                  <c:v>86909.958333333328</c:v>
                </c:pt>
                <c:pt idx="1477">
                  <c:v>86910</c:v>
                </c:pt>
                <c:pt idx="1478">
                  <c:v>86910.041666666672</c:v>
                </c:pt>
                <c:pt idx="1479">
                  <c:v>86910.083333333328</c:v>
                </c:pt>
                <c:pt idx="1480">
                  <c:v>86910.125</c:v>
                </c:pt>
                <c:pt idx="1481">
                  <c:v>86910.166666666672</c:v>
                </c:pt>
                <c:pt idx="1482">
                  <c:v>86910.208333333328</c:v>
                </c:pt>
                <c:pt idx="1483">
                  <c:v>86910.25</c:v>
                </c:pt>
                <c:pt idx="1484">
                  <c:v>86910.291666666672</c:v>
                </c:pt>
                <c:pt idx="1485">
                  <c:v>86910.333333333328</c:v>
                </c:pt>
                <c:pt idx="1486">
                  <c:v>86910.375</c:v>
                </c:pt>
                <c:pt idx="1487">
                  <c:v>86910.416666666672</c:v>
                </c:pt>
                <c:pt idx="1488">
                  <c:v>86910.458333333328</c:v>
                </c:pt>
                <c:pt idx="1489">
                  <c:v>86910.5</c:v>
                </c:pt>
                <c:pt idx="1490">
                  <c:v>86910.541666666672</c:v>
                </c:pt>
                <c:pt idx="1491">
                  <c:v>86910.583333333328</c:v>
                </c:pt>
                <c:pt idx="1492">
                  <c:v>86910.625</c:v>
                </c:pt>
                <c:pt idx="1493">
                  <c:v>86910.666666666672</c:v>
                </c:pt>
                <c:pt idx="1494">
                  <c:v>86910.708333333328</c:v>
                </c:pt>
                <c:pt idx="1495">
                  <c:v>86910.75</c:v>
                </c:pt>
                <c:pt idx="1496">
                  <c:v>86910.791666666672</c:v>
                </c:pt>
                <c:pt idx="1497">
                  <c:v>86910.833333333328</c:v>
                </c:pt>
                <c:pt idx="1498">
                  <c:v>86910.875</c:v>
                </c:pt>
                <c:pt idx="1499">
                  <c:v>86910.916666666672</c:v>
                </c:pt>
                <c:pt idx="1500">
                  <c:v>86910.958333333328</c:v>
                </c:pt>
                <c:pt idx="1501">
                  <c:v>86911</c:v>
                </c:pt>
                <c:pt idx="1502">
                  <c:v>86911.041666666672</c:v>
                </c:pt>
                <c:pt idx="1503">
                  <c:v>86911.083333333328</c:v>
                </c:pt>
                <c:pt idx="1504">
                  <c:v>86911.125</c:v>
                </c:pt>
                <c:pt idx="1505">
                  <c:v>86911.166666666672</c:v>
                </c:pt>
                <c:pt idx="1506">
                  <c:v>86911.208333333328</c:v>
                </c:pt>
                <c:pt idx="1507">
                  <c:v>86911.291666666672</c:v>
                </c:pt>
                <c:pt idx="1508">
                  <c:v>86911.333333333328</c:v>
                </c:pt>
                <c:pt idx="1509">
                  <c:v>86911.375</c:v>
                </c:pt>
                <c:pt idx="1510">
                  <c:v>86911.416666666672</c:v>
                </c:pt>
                <c:pt idx="1511">
                  <c:v>86911.458333333328</c:v>
                </c:pt>
                <c:pt idx="1512">
                  <c:v>86911.5</c:v>
                </c:pt>
                <c:pt idx="1513">
                  <c:v>86911.541666666672</c:v>
                </c:pt>
                <c:pt idx="1514">
                  <c:v>86911.583333333328</c:v>
                </c:pt>
                <c:pt idx="1515">
                  <c:v>86911.625</c:v>
                </c:pt>
                <c:pt idx="1516">
                  <c:v>86911.666666666672</c:v>
                </c:pt>
                <c:pt idx="1517">
                  <c:v>86911.708333333328</c:v>
                </c:pt>
                <c:pt idx="1518">
                  <c:v>86911.75</c:v>
                </c:pt>
                <c:pt idx="1519">
                  <c:v>86911.791666666672</c:v>
                </c:pt>
                <c:pt idx="1520">
                  <c:v>86911.833333333328</c:v>
                </c:pt>
                <c:pt idx="1521">
                  <c:v>86911.875</c:v>
                </c:pt>
                <c:pt idx="1522">
                  <c:v>86911.916666666672</c:v>
                </c:pt>
                <c:pt idx="1523">
                  <c:v>86911.958333333328</c:v>
                </c:pt>
                <c:pt idx="1524">
                  <c:v>86912</c:v>
                </c:pt>
                <c:pt idx="1525">
                  <c:v>86912.041666666672</c:v>
                </c:pt>
                <c:pt idx="1526">
                  <c:v>86912.083333333328</c:v>
                </c:pt>
                <c:pt idx="1527">
                  <c:v>86912.125</c:v>
                </c:pt>
                <c:pt idx="1528">
                  <c:v>86912.166666666672</c:v>
                </c:pt>
                <c:pt idx="1529">
                  <c:v>86912.208333333328</c:v>
                </c:pt>
                <c:pt idx="1530">
                  <c:v>86912.291666666672</c:v>
                </c:pt>
                <c:pt idx="1531">
                  <c:v>86912.333333333328</c:v>
                </c:pt>
                <c:pt idx="1532">
                  <c:v>86912.375</c:v>
                </c:pt>
                <c:pt idx="1533">
                  <c:v>86912.416666666672</c:v>
                </c:pt>
                <c:pt idx="1534">
                  <c:v>86912.458333333328</c:v>
                </c:pt>
                <c:pt idx="1535">
                  <c:v>86912.5</c:v>
                </c:pt>
                <c:pt idx="1536">
                  <c:v>86912.541666666672</c:v>
                </c:pt>
                <c:pt idx="1537">
                  <c:v>87013.833333333328</c:v>
                </c:pt>
                <c:pt idx="1538">
                  <c:v>87013.847916666666</c:v>
                </c:pt>
                <c:pt idx="1539">
                  <c:v>87013.875</c:v>
                </c:pt>
                <c:pt idx="1540">
                  <c:v>87013.916666666672</c:v>
                </c:pt>
                <c:pt idx="1541">
                  <c:v>87013.958333333328</c:v>
                </c:pt>
                <c:pt idx="1542">
                  <c:v>87014</c:v>
                </c:pt>
                <c:pt idx="1543">
                  <c:v>87014.041666666672</c:v>
                </c:pt>
                <c:pt idx="1544">
                  <c:v>87014.083333333328</c:v>
                </c:pt>
                <c:pt idx="1545">
                  <c:v>87014.125</c:v>
                </c:pt>
                <c:pt idx="1546">
                  <c:v>87014.166666666672</c:v>
                </c:pt>
                <c:pt idx="1547">
                  <c:v>87014.208333333328</c:v>
                </c:pt>
                <c:pt idx="1548">
                  <c:v>87014.25</c:v>
                </c:pt>
                <c:pt idx="1549">
                  <c:v>87014.291666666672</c:v>
                </c:pt>
                <c:pt idx="1550">
                  <c:v>87014.333333333328</c:v>
                </c:pt>
                <c:pt idx="1551">
                  <c:v>87014.375</c:v>
                </c:pt>
                <c:pt idx="1552">
                  <c:v>87014.416666666672</c:v>
                </c:pt>
                <c:pt idx="1553">
                  <c:v>87014.458333333328</c:v>
                </c:pt>
                <c:pt idx="1554">
                  <c:v>87014.5</c:v>
                </c:pt>
                <c:pt idx="1555">
                  <c:v>87014.541666666672</c:v>
                </c:pt>
                <c:pt idx="1556">
                  <c:v>87014.583333333328</c:v>
                </c:pt>
                <c:pt idx="1557">
                  <c:v>87014.625</c:v>
                </c:pt>
                <c:pt idx="1558">
                  <c:v>87014.666666666672</c:v>
                </c:pt>
              </c:numCache>
            </c:numRef>
          </c:cat>
          <c:val>
            <c:numRef>
              <c:f>[1]Visualization!$G$2:$G$1560</c:f>
              <c:numCache>
                <c:formatCode>General</c:formatCode>
                <c:ptCount val="1559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99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30">
                  <c:v>98</c:v>
                </c:pt>
                <c:pt idx="31">
                  <c:v>96</c:v>
                </c:pt>
                <c:pt idx="32">
                  <c:v>100</c:v>
                </c:pt>
                <c:pt idx="33">
                  <c:v>100</c:v>
                </c:pt>
                <c:pt idx="34">
                  <c:v>99</c:v>
                </c:pt>
                <c:pt idx="35">
                  <c:v>99</c:v>
                </c:pt>
                <c:pt idx="36">
                  <c:v>91</c:v>
                </c:pt>
                <c:pt idx="37">
                  <c:v>96</c:v>
                </c:pt>
                <c:pt idx="38">
                  <c:v>97</c:v>
                </c:pt>
                <c:pt idx="39">
                  <c:v>98</c:v>
                </c:pt>
                <c:pt idx="40">
                  <c:v>99</c:v>
                </c:pt>
                <c:pt idx="41">
                  <c:v>100</c:v>
                </c:pt>
                <c:pt idx="42">
                  <c:v>100</c:v>
                </c:pt>
                <c:pt idx="43">
                  <c:v>98</c:v>
                </c:pt>
                <c:pt idx="44">
                  <c:v>100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99</c:v>
                </c:pt>
                <c:pt idx="56">
                  <c:v>90</c:v>
                </c:pt>
                <c:pt idx="57">
                  <c:v>99</c:v>
                </c:pt>
                <c:pt idx="58">
                  <c:v>96</c:v>
                </c:pt>
                <c:pt idx="59">
                  <c:v>98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98</c:v>
                </c:pt>
                <c:pt idx="65">
                  <c:v>98</c:v>
                </c:pt>
                <c:pt idx="66">
                  <c:v>98</c:v>
                </c:pt>
                <c:pt idx="67">
                  <c:v>93</c:v>
                </c:pt>
                <c:pt idx="68">
                  <c:v>95</c:v>
                </c:pt>
                <c:pt idx="69">
                  <c:v>96</c:v>
                </c:pt>
                <c:pt idx="70">
                  <c:v>96</c:v>
                </c:pt>
                <c:pt idx="71">
                  <c:v>96</c:v>
                </c:pt>
                <c:pt idx="72">
                  <c:v>96</c:v>
                </c:pt>
                <c:pt idx="73">
                  <c:v>99</c:v>
                </c:pt>
                <c:pt idx="74">
                  <c:v>99</c:v>
                </c:pt>
                <c:pt idx="75">
                  <c:v>100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99</c:v>
                </c:pt>
                <c:pt idx="82">
                  <c:v>100</c:v>
                </c:pt>
                <c:pt idx="83">
                  <c:v>99</c:v>
                </c:pt>
                <c:pt idx="84">
                  <c:v>100</c:v>
                </c:pt>
                <c:pt idx="85">
                  <c:v>99</c:v>
                </c:pt>
                <c:pt idx="86">
                  <c:v>99</c:v>
                </c:pt>
                <c:pt idx="87">
                  <c:v>99</c:v>
                </c:pt>
                <c:pt idx="88">
                  <c:v>99</c:v>
                </c:pt>
                <c:pt idx="89">
                  <c:v>98</c:v>
                </c:pt>
                <c:pt idx="90">
                  <c:v>99</c:v>
                </c:pt>
                <c:pt idx="91">
                  <c:v>99</c:v>
                </c:pt>
                <c:pt idx="92">
                  <c:v>99</c:v>
                </c:pt>
                <c:pt idx="93">
                  <c:v>99</c:v>
                </c:pt>
                <c:pt idx="94">
                  <c:v>100</c:v>
                </c:pt>
                <c:pt idx="95">
                  <c:v>99</c:v>
                </c:pt>
                <c:pt idx="96">
                  <c:v>99</c:v>
                </c:pt>
                <c:pt idx="97">
                  <c:v>98</c:v>
                </c:pt>
                <c:pt idx="98">
                  <c:v>98</c:v>
                </c:pt>
                <c:pt idx="99">
                  <c:v>98</c:v>
                </c:pt>
                <c:pt idx="100">
                  <c:v>98</c:v>
                </c:pt>
                <c:pt idx="101">
                  <c:v>98</c:v>
                </c:pt>
                <c:pt idx="102">
                  <c:v>98</c:v>
                </c:pt>
                <c:pt idx="103">
                  <c:v>98</c:v>
                </c:pt>
                <c:pt idx="104">
                  <c:v>98</c:v>
                </c:pt>
                <c:pt idx="105">
                  <c:v>98</c:v>
                </c:pt>
                <c:pt idx="106">
                  <c:v>97</c:v>
                </c:pt>
                <c:pt idx="107">
                  <c:v>98</c:v>
                </c:pt>
                <c:pt idx="108">
                  <c:v>98</c:v>
                </c:pt>
                <c:pt idx="109">
                  <c:v>98</c:v>
                </c:pt>
                <c:pt idx="110">
                  <c:v>98</c:v>
                </c:pt>
                <c:pt idx="111">
                  <c:v>98</c:v>
                </c:pt>
                <c:pt idx="112">
                  <c:v>98</c:v>
                </c:pt>
                <c:pt idx="113">
                  <c:v>98</c:v>
                </c:pt>
                <c:pt idx="114">
                  <c:v>97</c:v>
                </c:pt>
                <c:pt idx="115">
                  <c:v>97</c:v>
                </c:pt>
                <c:pt idx="116">
                  <c:v>97</c:v>
                </c:pt>
                <c:pt idx="117">
                  <c:v>95</c:v>
                </c:pt>
                <c:pt idx="118">
                  <c:v>98</c:v>
                </c:pt>
                <c:pt idx="119">
                  <c:v>98</c:v>
                </c:pt>
                <c:pt idx="120">
                  <c:v>98</c:v>
                </c:pt>
                <c:pt idx="121">
                  <c:v>98</c:v>
                </c:pt>
                <c:pt idx="122">
                  <c:v>92</c:v>
                </c:pt>
                <c:pt idx="123">
                  <c:v>96</c:v>
                </c:pt>
                <c:pt idx="124">
                  <c:v>100</c:v>
                </c:pt>
                <c:pt idx="125">
                  <c:v>100</c:v>
                </c:pt>
                <c:pt idx="126">
                  <c:v>100</c:v>
                </c:pt>
                <c:pt idx="127">
                  <c:v>100</c:v>
                </c:pt>
                <c:pt idx="128">
                  <c:v>100</c:v>
                </c:pt>
                <c:pt idx="129">
                  <c:v>100</c:v>
                </c:pt>
                <c:pt idx="130">
                  <c:v>93</c:v>
                </c:pt>
                <c:pt idx="131">
                  <c:v>97</c:v>
                </c:pt>
                <c:pt idx="132">
                  <c:v>99</c:v>
                </c:pt>
                <c:pt idx="133">
                  <c:v>100</c:v>
                </c:pt>
                <c:pt idx="134">
                  <c:v>100</c:v>
                </c:pt>
                <c:pt idx="135">
                  <c:v>100</c:v>
                </c:pt>
                <c:pt idx="136">
                  <c:v>97</c:v>
                </c:pt>
                <c:pt idx="137">
                  <c:v>98</c:v>
                </c:pt>
                <c:pt idx="138">
                  <c:v>97</c:v>
                </c:pt>
                <c:pt idx="139">
                  <c:v>98</c:v>
                </c:pt>
                <c:pt idx="140">
                  <c:v>99</c:v>
                </c:pt>
                <c:pt idx="141">
                  <c:v>100</c:v>
                </c:pt>
                <c:pt idx="142">
                  <c:v>100</c:v>
                </c:pt>
                <c:pt idx="143">
                  <c:v>99</c:v>
                </c:pt>
                <c:pt idx="144">
                  <c:v>99</c:v>
                </c:pt>
                <c:pt idx="145">
                  <c:v>100</c:v>
                </c:pt>
                <c:pt idx="146">
                  <c:v>99</c:v>
                </c:pt>
                <c:pt idx="147">
                  <c:v>98</c:v>
                </c:pt>
                <c:pt idx="148">
                  <c:v>97</c:v>
                </c:pt>
                <c:pt idx="149">
                  <c:v>97</c:v>
                </c:pt>
                <c:pt idx="150">
                  <c:v>96</c:v>
                </c:pt>
                <c:pt idx="151">
                  <c:v>97</c:v>
                </c:pt>
                <c:pt idx="152">
                  <c:v>97</c:v>
                </c:pt>
                <c:pt idx="153">
                  <c:v>100</c:v>
                </c:pt>
                <c:pt idx="154">
                  <c:v>99</c:v>
                </c:pt>
                <c:pt idx="155">
                  <c:v>98</c:v>
                </c:pt>
                <c:pt idx="156">
                  <c:v>100</c:v>
                </c:pt>
                <c:pt idx="157">
                  <c:v>99</c:v>
                </c:pt>
                <c:pt idx="158">
                  <c:v>99</c:v>
                </c:pt>
                <c:pt idx="159">
                  <c:v>99</c:v>
                </c:pt>
                <c:pt idx="160">
                  <c:v>100</c:v>
                </c:pt>
                <c:pt idx="161">
                  <c:v>99</c:v>
                </c:pt>
                <c:pt idx="162">
                  <c:v>100</c:v>
                </c:pt>
                <c:pt idx="163">
                  <c:v>97</c:v>
                </c:pt>
                <c:pt idx="164">
                  <c:v>97</c:v>
                </c:pt>
                <c:pt idx="165">
                  <c:v>97</c:v>
                </c:pt>
                <c:pt idx="166">
                  <c:v>97</c:v>
                </c:pt>
                <c:pt idx="167">
                  <c:v>98</c:v>
                </c:pt>
                <c:pt idx="168">
                  <c:v>98</c:v>
                </c:pt>
                <c:pt idx="169">
                  <c:v>98</c:v>
                </c:pt>
                <c:pt idx="170">
                  <c:v>95</c:v>
                </c:pt>
                <c:pt idx="171">
                  <c:v>97</c:v>
                </c:pt>
                <c:pt idx="172">
                  <c:v>97</c:v>
                </c:pt>
                <c:pt idx="173">
                  <c:v>97</c:v>
                </c:pt>
                <c:pt idx="174">
                  <c:v>97</c:v>
                </c:pt>
                <c:pt idx="175">
                  <c:v>96</c:v>
                </c:pt>
                <c:pt idx="176">
                  <c:v>97</c:v>
                </c:pt>
                <c:pt idx="177">
                  <c:v>97</c:v>
                </c:pt>
                <c:pt idx="178">
                  <c:v>97</c:v>
                </c:pt>
                <c:pt idx="179">
                  <c:v>92</c:v>
                </c:pt>
                <c:pt idx="180">
                  <c:v>96</c:v>
                </c:pt>
                <c:pt idx="181">
                  <c:v>96</c:v>
                </c:pt>
                <c:pt idx="182">
                  <c:v>98</c:v>
                </c:pt>
                <c:pt idx="183">
                  <c:v>98</c:v>
                </c:pt>
                <c:pt idx="184">
                  <c:v>100</c:v>
                </c:pt>
                <c:pt idx="185">
                  <c:v>100</c:v>
                </c:pt>
                <c:pt idx="186">
                  <c:v>98</c:v>
                </c:pt>
                <c:pt idx="187">
                  <c:v>93</c:v>
                </c:pt>
                <c:pt idx="188">
                  <c:v>96</c:v>
                </c:pt>
                <c:pt idx="189">
                  <c:v>96</c:v>
                </c:pt>
                <c:pt idx="190">
                  <c:v>95</c:v>
                </c:pt>
                <c:pt idx="191">
                  <c:v>98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98</c:v>
                </c:pt>
                <c:pt idx="196">
                  <c:v>98</c:v>
                </c:pt>
                <c:pt idx="197">
                  <c:v>99</c:v>
                </c:pt>
                <c:pt idx="198">
                  <c:v>97</c:v>
                </c:pt>
                <c:pt idx="199">
                  <c:v>98</c:v>
                </c:pt>
                <c:pt idx="200">
                  <c:v>98</c:v>
                </c:pt>
                <c:pt idx="201">
                  <c:v>99</c:v>
                </c:pt>
                <c:pt idx="202">
                  <c:v>100</c:v>
                </c:pt>
                <c:pt idx="203">
                  <c:v>99</c:v>
                </c:pt>
                <c:pt idx="204">
                  <c:v>99</c:v>
                </c:pt>
                <c:pt idx="205">
                  <c:v>100</c:v>
                </c:pt>
                <c:pt idx="206">
                  <c:v>100</c:v>
                </c:pt>
                <c:pt idx="207">
                  <c:v>99</c:v>
                </c:pt>
                <c:pt idx="208">
                  <c:v>99</c:v>
                </c:pt>
                <c:pt idx="209">
                  <c:v>98</c:v>
                </c:pt>
                <c:pt idx="210">
                  <c:v>97</c:v>
                </c:pt>
                <c:pt idx="211">
                  <c:v>97</c:v>
                </c:pt>
                <c:pt idx="212">
                  <c:v>98</c:v>
                </c:pt>
                <c:pt idx="213">
                  <c:v>100</c:v>
                </c:pt>
                <c:pt idx="214">
                  <c:v>100</c:v>
                </c:pt>
                <c:pt idx="215">
                  <c:v>99</c:v>
                </c:pt>
                <c:pt idx="216">
                  <c:v>99</c:v>
                </c:pt>
                <c:pt idx="217">
                  <c:v>99</c:v>
                </c:pt>
                <c:pt idx="218">
                  <c:v>98</c:v>
                </c:pt>
                <c:pt idx="219">
                  <c:v>98</c:v>
                </c:pt>
                <c:pt idx="220">
                  <c:v>98</c:v>
                </c:pt>
                <c:pt idx="221">
                  <c:v>100</c:v>
                </c:pt>
                <c:pt idx="222">
                  <c:v>99</c:v>
                </c:pt>
                <c:pt idx="223">
                  <c:v>97</c:v>
                </c:pt>
                <c:pt idx="224">
                  <c:v>96</c:v>
                </c:pt>
                <c:pt idx="225">
                  <c:v>96</c:v>
                </c:pt>
                <c:pt idx="226">
                  <c:v>98</c:v>
                </c:pt>
                <c:pt idx="227">
                  <c:v>99</c:v>
                </c:pt>
                <c:pt idx="228">
                  <c:v>99</c:v>
                </c:pt>
                <c:pt idx="229">
                  <c:v>98</c:v>
                </c:pt>
                <c:pt idx="230">
                  <c:v>99</c:v>
                </c:pt>
                <c:pt idx="231">
                  <c:v>100</c:v>
                </c:pt>
                <c:pt idx="232">
                  <c:v>96</c:v>
                </c:pt>
                <c:pt idx="233">
                  <c:v>97</c:v>
                </c:pt>
                <c:pt idx="234">
                  <c:v>92</c:v>
                </c:pt>
                <c:pt idx="235">
                  <c:v>95</c:v>
                </c:pt>
                <c:pt idx="236">
                  <c:v>95</c:v>
                </c:pt>
                <c:pt idx="237">
                  <c:v>97</c:v>
                </c:pt>
                <c:pt idx="238">
                  <c:v>98</c:v>
                </c:pt>
                <c:pt idx="239">
                  <c:v>90</c:v>
                </c:pt>
                <c:pt idx="240">
                  <c:v>95</c:v>
                </c:pt>
                <c:pt idx="241">
                  <c:v>95</c:v>
                </c:pt>
                <c:pt idx="242">
                  <c:v>96</c:v>
                </c:pt>
                <c:pt idx="243">
                  <c:v>96</c:v>
                </c:pt>
                <c:pt idx="244">
                  <c:v>94</c:v>
                </c:pt>
                <c:pt idx="245">
                  <c:v>94</c:v>
                </c:pt>
                <c:pt idx="246">
                  <c:v>95</c:v>
                </c:pt>
                <c:pt idx="247">
                  <c:v>94</c:v>
                </c:pt>
                <c:pt idx="248">
                  <c:v>93</c:v>
                </c:pt>
                <c:pt idx="249">
                  <c:v>92</c:v>
                </c:pt>
                <c:pt idx="250">
                  <c:v>92</c:v>
                </c:pt>
                <c:pt idx="251">
                  <c:v>93</c:v>
                </c:pt>
                <c:pt idx="252">
                  <c:v>94</c:v>
                </c:pt>
                <c:pt idx="253">
                  <c:v>95</c:v>
                </c:pt>
                <c:pt idx="254">
                  <c:v>95</c:v>
                </c:pt>
                <c:pt idx="255">
                  <c:v>92</c:v>
                </c:pt>
                <c:pt idx="256">
                  <c:v>91</c:v>
                </c:pt>
                <c:pt idx="257">
                  <c:v>92</c:v>
                </c:pt>
                <c:pt idx="258">
                  <c:v>93</c:v>
                </c:pt>
                <c:pt idx="259">
                  <c:v>92</c:v>
                </c:pt>
                <c:pt idx="260">
                  <c:v>92</c:v>
                </c:pt>
                <c:pt idx="261">
                  <c:v>94</c:v>
                </c:pt>
                <c:pt idx="262">
                  <c:v>99</c:v>
                </c:pt>
                <c:pt idx="263">
                  <c:v>99</c:v>
                </c:pt>
                <c:pt idx="264">
                  <c:v>99</c:v>
                </c:pt>
                <c:pt idx="265">
                  <c:v>99</c:v>
                </c:pt>
                <c:pt idx="266">
                  <c:v>97</c:v>
                </c:pt>
                <c:pt idx="267">
                  <c:v>96</c:v>
                </c:pt>
                <c:pt idx="268">
                  <c:v>96</c:v>
                </c:pt>
                <c:pt idx="269">
                  <c:v>96</c:v>
                </c:pt>
                <c:pt idx="270">
                  <c:v>94</c:v>
                </c:pt>
                <c:pt idx="271">
                  <c:v>95</c:v>
                </c:pt>
                <c:pt idx="272">
                  <c:v>96</c:v>
                </c:pt>
                <c:pt idx="273">
                  <c:v>95</c:v>
                </c:pt>
                <c:pt idx="274">
                  <c:v>97</c:v>
                </c:pt>
                <c:pt idx="275">
                  <c:v>96</c:v>
                </c:pt>
                <c:pt idx="276">
                  <c:v>97</c:v>
                </c:pt>
                <c:pt idx="277">
                  <c:v>96</c:v>
                </c:pt>
                <c:pt idx="278">
                  <c:v>97</c:v>
                </c:pt>
                <c:pt idx="279">
                  <c:v>96</c:v>
                </c:pt>
                <c:pt idx="280">
                  <c:v>97</c:v>
                </c:pt>
                <c:pt idx="281">
                  <c:v>97</c:v>
                </c:pt>
                <c:pt idx="282">
                  <c:v>97</c:v>
                </c:pt>
                <c:pt idx="283">
                  <c:v>97</c:v>
                </c:pt>
                <c:pt idx="284">
                  <c:v>93</c:v>
                </c:pt>
                <c:pt idx="285">
                  <c:v>95</c:v>
                </c:pt>
                <c:pt idx="286">
                  <c:v>98</c:v>
                </c:pt>
                <c:pt idx="287">
                  <c:v>98</c:v>
                </c:pt>
                <c:pt idx="288">
                  <c:v>97</c:v>
                </c:pt>
                <c:pt idx="289">
                  <c:v>95</c:v>
                </c:pt>
                <c:pt idx="290">
                  <c:v>95</c:v>
                </c:pt>
                <c:pt idx="291">
                  <c:v>95</c:v>
                </c:pt>
                <c:pt idx="292">
                  <c:v>96</c:v>
                </c:pt>
                <c:pt idx="293">
                  <c:v>99</c:v>
                </c:pt>
                <c:pt idx="294">
                  <c:v>98</c:v>
                </c:pt>
                <c:pt idx="295">
                  <c:v>99</c:v>
                </c:pt>
                <c:pt idx="296">
                  <c:v>99</c:v>
                </c:pt>
                <c:pt idx="297">
                  <c:v>98</c:v>
                </c:pt>
                <c:pt idx="298">
                  <c:v>98</c:v>
                </c:pt>
                <c:pt idx="299">
                  <c:v>99</c:v>
                </c:pt>
                <c:pt idx="300">
                  <c:v>95</c:v>
                </c:pt>
                <c:pt idx="301">
                  <c:v>94</c:v>
                </c:pt>
                <c:pt idx="302">
                  <c:v>94</c:v>
                </c:pt>
                <c:pt idx="303">
                  <c:v>96</c:v>
                </c:pt>
                <c:pt idx="304">
                  <c:v>97</c:v>
                </c:pt>
                <c:pt idx="305">
                  <c:v>97</c:v>
                </c:pt>
                <c:pt idx="306">
                  <c:v>96</c:v>
                </c:pt>
                <c:pt idx="307">
                  <c:v>96</c:v>
                </c:pt>
                <c:pt idx="308">
                  <c:v>99</c:v>
                </c:pt>
                <c:pt idx="309">
                  <c:v>99</c:v>
                </c:pt>
                <c:pt idx="310">
                  <c:v>98</c:v>
                </c:pt>
                <c:pt idx="311">
                  <c:v>96</c:v>
                </c:pt>
                <c:pt idx="312">
                  <c:v>97</c:v>
                </c:pt>
                <c:pt idx="313">
                  <c:v>97</c:v>
                </c:pt>
                <c:pt idx="314">
                  <c:v>98</c:v>
                </c:pt>
                <c:pt idx="315">
                  <c:v>96</c:v>
                </c:pt>
                <c:pt idx="316">
                  <c:v>98</c:v>
                </c:pt>
                <c:pt idx="317">
                  <c:v>97</c:v>
                </c:pt>
                <c:pt idx="318">
                  <c:v>97</c:v>
                </c:pt>
                <c:pt idx="319">
                  <c:v>96</c:v>
                </c:pt>
                <c:pt idx="320">
                  <c:v>96</c:v>
                </c:pt>
                <c:pt idx="321">
                  <c:v>96</c:v>
                </c:pt>
                <c:pt idx="322">
                  <c:v>94</c:v>
                </c:pt>
                <c:pt idx="323">
                  <c:v>95</c:v>
                </c:pt>
                <c:pt idx="324">
                  <c:v>95</c:v>
                </c:pt>
                <c:pt idx="325">
                  <c:v>95</c:v>
                </c:pt>
                <c:pt idx="326">
                  <c:v>94</c:v>
                </c:pt>
                <c:pt idx="327">
                  <c:v>95</c:v>
                </c:pt>
                <c:pt idx="328">
                  <c:v>94</c:v>
                </c:pt>
                <c:pt idx="329">
                  <c:v>94</c:v>
                </c:pt>
                <c:pt idx="330">
                  <c:v>96</c:v>
                </c:pt>
                <c:pt idx="331">
                  <c:v>96</c:v>
                </c:pt>
                <c:pt idx="332">
                  <c:v>98</c:v>
                </c:pt>
                <c:pt idx="333">
                  <c:v>97</c:v>
                </c:pt>
                <c:pt idx="334">
                  <c:v>98</c:v>
                </c:pt>
                <c:pt idx="335">
                  <c:v>98</c:v>
                </c:pt>
                <c:pt idx="336">
                  <c:v>98</c:v>
                </c:pt>
                <c:pt idx="337">
                  <c:v>96</c:v>
                </c:pt>
                <c:pt idx="338">
                  <c:v>97</c:v>
                </c:pt>
                <c:pt idx="339">
                  <c:v>98</c:v>
                </c:pt>
                <c:pt idx="340">
                  <c:v>98</c:v>
                </c:pt>
                <c:pt idx="341">
                  <c:v>99</c:v>
                </c:pt>
                <c:pt idx="342">
                  <c:v>100</c:v>
                </c:pt>
                <c:pt idx="343">
                  <c:v>99</c:v>
                </c:pt>
                <c:pt idx="344">
                  <c:v>99</c:v>
                </c:pt>
                <c:pt idx="345">
                  <c:v>100</c:v>
                </c:pt>
                <c:pt idx="346">
                  <c:v>95</c:v>
                </c:pt>
                <c:pt idx="347">
                  <c:v>96</c:v>
                </c:pt>
                <c:pt idx="348">
                  <c:v>98</c:v>
                </c:pt>
                <c:pt idx="349">
                  <c:v>97</c:v>
                </c:pt>
                <c:pt idx="350">
                  <c:v>96</c:v>
                </c:pt>
                <c:pt idx="351">
                  <c:v>96</c:v>
                </c:pt>
                <c:pt idx="352">
                  <c:v>96</c:v>
                </c:pt>
                <c:pt idx="353">
                  <c:v>97</c:v>
                </c:pt>
                <c:pt idx="354">
                  <c:v>98</c:v>
                </c:pt>
                <c:pt idx="355">
                  <c:v>99</c:v>
                </c:pt>
                <c:pt idx="356">
                  <c:v>98</c:v>
                </c:pt>
                <c:pt idx="357">
                  <c:v>98</c:v>
                </c:pt>
                <c:pt idx="358">
                  <c:v>99</c:v>
                </c:pt>
                <c:pt idx="359">
                  <c:v>99</c:v>
                </c:pt>
                <c:pt idx="360">
                  <c:v>99</c:v>
                </c:pt>
                <c:pt idx="361">
                  <c:v>99</c:v>
                </c:pt>
                <c:pt idx="362">
                  <c:v>99</c:v>
                </c:pt>
                <c:pt idx="363">
                  <c:v>98</c:v>
                </c:pt>
                <c:pt idx="364">
                  <c:v>99</c:v>
                </c:pt>
                <c:pt idx="365">
                  <c:v>94</c:v>
                </c:pt>
                <c:pt idx="366">
                  <c:v>100</c:v>
                </c:pt>
                <c:pt idx="367">
                  <c:v>97</c:v>
                </c:pt>
                <c:pt idx="368">
                  <c:v>94</c:v>
                </c:pt>
                <c:pt idx="369">
                  <c:v>97</c:v>
                </c:pt>
                <c:pt idx="370">
                  <c:v>97</c:v>
                </c:pt>
                <c:pt idx="371">
                  <c:v>97</c:v>
                </c:pt>
                <c:pt idx="372">
                  <c:v>93</c:v>
                </c:pt>
                <c:pt idx="373">
                  <c:v>96</c:v>
                </c:pt>
                <c:pt idx="374">
                  <c:v>97</c:v>
                </c:pt>
                <c:pt idx="375">
                  <c:v>96</c:v>
                </c:pt>
                <c:pt idx="376">
                  <c:v>98</c:v>
                </c:pt>
                <c:pt idx="377">
                  <c:v>99</c:v>
                </c:pt>
                <c:pt idx="378">
                  <c:v>95</c:v>
                </c:pt>
                <c:pt idx="379">
                  <c:v>95</c:v>
                </c:pt>
                <c:pt idx="380">
                  <c:v>94</c:v>
                </c:pt>
                <c:pt idx="381">
                  <c:v>96</c:v>
                </c:pt>
                <c:pt idx="382">
                  <c:v>96</c:v>
                </c:pt>
                <c:pt idx="383">
                  <c:v>97</c:v>
                </c:pt>
                <c:pt idx="384">
                  <c:v>96</c:v>
                </c:pt>
                <c:pt idx="385">
                  <c:v>95</c:v>
                </c:pt>
                <c:pt idx="386">
                  <c:v>95</c:v>
                </c:pt>
                <c:pt idx="387">
                  <c:v>96</c:v>
                </c:pt>
                <c:pt idx="388">
                  <c:v>95</c:v>
                </c:pt>
                <c:pt idx="389">
                  <c:v>96</c:v>
                </c:pt>
                <c:pt idx="390">
                  <c:v>93</c:v>
                </c:pt>
                <c:pt idx="391">
                  <c:v>93</c:v>
                </c:pt>
                <c:pt idx="392">
                  <c:v>95</c:v>
                </c:pt>
                <c:pt idx="393">
                  <c:v>96</c:v>
                </c:pt>
                <c:pt idx="394">
                  <c:v>94</c:v>
                </c:pt>
                <c:pt idx="395">
                  <c:v>96</c:v>
                </c:pt>
                <c:pt idx="396">
                  <c:v>94</c:v>
                </c:pt>
                <c:pt idx="397">
                  <c:v>92</c:v>
                </c:pt>
                <c:pt idx="398">
                  <c:v>95</c:v>
                </c:pt>
                <c:pt idx="399">
                  <c:v>96</c:v>
                </c:pt>
                <c:pt idx="400">
                  <c:v>99</c:v>
                </c:pt>
                <c:pt idx="401">
                  <c:v>99</c:v>
                </c:pt>
                <c:pt idx="402">
                  <c:v>95</c:v>
                </c:pt>
                <c:pt idx="403">
                  <c:v>95</c:v>
                </c:pt>
                <c:pt idx="404">
                  <c:v>94</c:v>
                </c:pt>
                <c:pt idx="405">
                  <c:v>96</c:v>
                </c:pt>
                <c:pt idx="406">
                  <c:v>96</c:v>
                </c:pt>
                <c:pt idx="407">
                  <c:v>96</c:v>
                </c:pt>
                <c:pt idx="408">
                  <c:v>95</c:v>
                </c:pt>
                <c:pt idx="409">
                  <c:v>97</c:v>
                </c:pt>
                <c:pt idx="410">
                  <c:v>98</c:v>
                </c:pt>
                <c:pt idx="411">
                  <c:v>94</c:v>
                </c:pt>
                <c:pt idx="412">
                  <c:v>99</c:v>
                </c:pt>
                <c:pt idx="413">
                  <c:v>99</c:v>
                </c:pt>
                <c:pt idx="414">
                  <c:v>93</c:v>
                </c:pt>
                <c:pt idx="415">
                  <c:v>92</c:v>
                </c:pt>
                <c:pt idx="416">
                  <c:v>99</c:v>
                </c:pt>
                <c:pt idx="417">
                  <c:v>98</c:v>
                </c:pt>
                <c:pt idx="418">
                  <c:v>98</c:v>
                </c:pt>
                <c:pt idx="419">
                  <c:v>97</c:v>
                </c:pt>
                <c:pt idx="420">
                  <c:v>100</c:v>
                </c:pt>
                <c:pt idx="421">
                  <c:v>100</c:v>
                </c:pt>
                <c:pt idx="422">
                  <c:v>100</c:v>
                </c:pt>
                <c:pt idx="423">
                  <c:v>100</c:v>
                </c:pt>
                <c:pt idx="424">
                  <c:v>100</c:v>
                </c:pt>
                <c:pt idx="425">
                  <c:v>100</c:v>
                </c:pt>
                <c:pt idx="426">
                  <c:v>100</c:v>
                </c:pt>
                <c:pt idx="427">
                  <c:v>98</c:v>
                </c:pt>
                <c:pt idx="428">
                  <c:v>97</c:v>
                </c:pt>
                <c:pt idx="429">
                  <c:v>97</c:v>
                </c:pt>
                <c:pt idx="430">
                  <c:v>97</c:v>
                </c:pt>
                <c:pt idx="431">
                  <c:v>99</c:v>
                </c:pt>
                <c:pt idx="432">
                  <c:v>99</c:v>
                </c:pt>
                <c:pt idx="433">
                  <c:v>98</c:v>
                </c:pt>
                <c:pt idx="434">
                  <c:v>98</c:v>
                </c:pt>
                <c:pt idx="435">
                  <c:v>99</c:v>
                </c:pt>
                <c:pt idx="437">
                  <c:v>96</c:v>
                </c:pt>
                <c:pt idx="438">
                  <c:v>96</c:v>
                </c:pt>
                <c:pt idx="439">
                  <c:v>98</c:v>
                </c:pt>
                <c:pt idx="440">
                  <c:v>98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93</c:v>
                </c:pt>
                <c:pt idx="445">
                  <c:v>99</c:v>
                </c:pt>
                <c:pt idx="446">
                  <c:v>100</c:v>
                </c:pt>
                <c:pt idx="447">
                  <c:v>100</c:v>
                </c:pt>
                <c:pt idx="448">
                  <c:v>99</c:v>
                </c:pt>
                <c:pt idx="449">
                  <c:v>96</c:v>
                </c:pt>
                <c:pt idx="450">
                  <c:v>96</c:v>
                </c:pt>
                <c:pt idx="451">
                  <c:v>95</c:v>
                </c:pt>
                <c:pt idx="452">
                  <c:v>96</c:v>
                </c:pt>
                <c:pt idx="453">
                  <c:v>97</c:v>
                </c:pt>
                <c:pt idx="454">
                  <c:v>99</c:v>
                </c:pt>
                <c:pt idx="455">
                  <c:v>100</c:v>
                </c:pt>
                <c:pt idx="456">
                  <c:v>100</c:v>
                </c:pt>
                <c:pt idx="457">
                  <c:v>100</c:v>
                </c:pt>
                <c:pt idx="458">
                  <c:v>98</c:v>
                </c:pt>
                <c:pt idx="459">
                  <c:v>97</c:v>
                </c:pt>
                <c:pt idx="460">
                  <c:v>96</c:v>
                </c:pt>
                <c:pt idx="461">
                  <c:v>93</c:v>
                </c:pt>
                <c:pt idx="462">
                  <c:v>94</c:v>
                </c:pt>
                <c:pt idx="463">
                  <c:v>94</c:v>
                </c:pt>
                <c:pt idx="464">
                  <c:v>93</c:v>
                </c:pt>
                <c:pt idx="465">
                  <c:v>94</c:v>
                </c:pt>
                <c:pt idx="466">
                  <c:v>98</c:v>
                </c:pt>
                <c:pt idx="467">
                  <c:v>100</c:v>
                </c:pt>
                <c:pt idx="468">
                  <c:v>99</c:v>
                </c:pt>
                <c:pt idx="469">
                  <c:v>97</c:v>
                </c:pt>
                <c:pt idx="470">
                  <c:v>98</c:v>
                </c:pt>
                <c:pt idx="471">
                  <c:v>95</c:v>
                </c:pt>
                <c:pt idx="472">
                  <c:v>98</c:v>
                </c:pt>
                <c:pt idx="473">
                  <c:v>99</c:v>
                </c:pt>
                <c:pt idx="474">
                  <c:v>100</c:v>
                </c:pt>
                <c:pt idx="475">
                  <c:v>98</c:v>
                </c:pt>
                <c:pt idx="476">
                  <c:v>99</c:v>
                </c:pt>
                <c:pt idx="477">
                  <c:v>99</c:v>
                </c:pt>
                <c:pt idx="478">
                  <c:v>96</c:v>
                </c:pt>
                <c:pt idx="479">
                  <c:v>99</c:v>
                </c:pt>
                <c:pt idx="480">
                  <c:v>98</c:v>
                </c:pt>
                <c:pt idx="481">
                  <c:v>96</c:v>
                </c:pt>
                <c:pt idx="482">
                  <c:v>98</c:v>
                </c:pt>
                <c:pt idx="483">
                  <c:v>98</c:v>
                </c:pt>
                <c:pt idx="484">
                  <c:v>100</c:v>
                </c:pt>
                <c:pt idx="485">
                  <c:v>99</c:v>
                </c:pt>
                <c:pt idx="486">
                  <c:v>98</c:v>
                </c:pt>
                <c:pt idx="487">
                  <c:v>99</c:v>
                </c:pt>
                <c:pt idx="488">
                  <c:v>100</c:v>
                </c:pt>
                <c:pt idx="489">
                  <c:v>100</c:v>
                </c:pt>
                <c:pt idx="490">
                  <c:v>100</c:v>
                </c:pt>
                <c:pt idx="491">
                  <c:v>98</c:v>
                </c:pt>
                <c:pt idx="492">
                  <c:v>100</c:v>
                </c:pt>
                <c:pt idx="493">
                  <c:v>99</c:v>
                </c:pt>
                <c:pt idx="494">
                  <c:v>97</c:v>
                </c:pt>
                <c:pt idx="495">
                  <c:v>98</c:v>
                </c:pt>
                <c:pt idx="497">
                  <c:v>96</c:v>
                </c:pt>
                <c:pt idx="498">
                  <c:v>93</c:v>
                </c:pt>
                <c:pt idx="499">
                  <c:v>94</c:v>
                </c:pt>
                <c:pt idx="500">
                  <c:v>94</c:v>
                </c:pt>
                <c:pt idx="504">
                  <c:v>100</c:v>
                </c:pt>
                <c:pt idx="505">
                  <c:v>100</c:v>
                </c:pt>
                <c:pt idx="506">
                  <c:v>100</c:v>
                </c:pt>
                <c:pt idx="507">
                  <c:v>100</c:v>
                </c:pt>
                <c:pt idx="508">
                  <c:v>100</c:v>
                </c:pt>
                <c:pt idx="509">
                  <c:v>100</c:v>
                </c:pt>
                <c:pt idx="510">
                  <c:v>97</c:v>
                </c:pt>
                <c:pt idx="511">
                  <c:v>97</c:v>
                </c:pt>
                <c:pt idx="512">
                  <c:v>99</c:v>
                </c:pt>
                <c:pt idx="513">
                  <c:v>100</c:v>
                </c:pt>
                <c:pt idx="514">
                  <c:v>100</c:v>
                </c:pt>
                <c:pt idx="515">
                  <c:v>99</c:v>
                </c:pt>
                <c:pt idx="516">
                  <c:v>99</c:v>
                </c:pt>
                <c:pt idx="517">
                  <c:v>99</c:v>
                </c:pt>
                <c:pt idx="518">
                  <c:v>100</c:v>
                </c:pt>
                <c:pt idx="519">
                  <c:v>100</c:v>
                </c:pt>
                <c:pt idx="520">
                  <c:v>97</c:v>
                </c:pt>
                <c:pt idx="521">
                  <c:v>98</c:v>
                </c:pt>
                <c:pt idx="522">
                  <c:v>96</c:v>
                </c:pt>
                <c:pt idx="523">
                  <c:v>95</c:v>
                </c:pt>
                <c:pt idx="524">
                  <c:v>91</c:v>
                </c:pt>
                <c:pt idx="525">
                  <c:v>98</c:v>
                </c:pt>
                <c:pt idx="526">
                  <c:v>100</c:v>
                </c:pt>
                <c:pt idx="527">
                  <c:v>94</c:v>
                </c:pt>
                <c:pt idx="528">
                  <c:v>92</c:v>
                </c:pt>
                <c:pt idx="529">
                  <c:v>93</c:v>
                </c:pt>
                <c:pt idx="530">
                  <c:v>95</c:v>
                </c:pt>
                <c:pt idx="531">
                  <c:v>98</c:v>
                </c:pt>
                <c:pt idx="532">
                  <c:v>100</c:v>
                </c:pt>
                <c:pt idx="533">
                  <c:v>100</c:v>
                </c:pt>
                <c:pt idx="534">
                  <c:v>100</c:v>
                </c:pt>
                <c:pt idx="535">
                  <c:v>99</c:v>
                </c:pt>
                <c:pt idx="536">
                  <c:v>98</c:v>
                </c:pt>
                <c:pt idx="537">
                  <c:v>100</c:v>
                </c:pt>
                <c:pt idx="538">
                  <c:v>100</c:v>
                </c:pt>
                <c:pt idx="539">
                  <c:v>100</c:v>
                </c:pt>
                <c:pt idx="540">
                  <c:v>97</c:v>
                </c:pt>
                <c:pt idx="541">
                  <c:v>100</c:v>
                </c:pt>
                <c:pt idx="542">
                  <c:v>99</c:v>
                </c:pt>
                <c:pt idx="543">
                  <c:v>100</c:v>
                </c:pt>
                <c:pt idx="544">
                  <c:v>98</c:v>
                </c:pt>
                <c:pt idx="545">
                  <c:v>98</c:v>
                </c:pt>
                <c:pt idx="546">
                  <c:v>100</c:v>
                </c:pt>
                <c:pt idx="547">
                  <c:v>100</c:v>
                </c:pt>
                <c:pt idx="548">
                  <c:v>100</c:v>
                </c:pt>
                <c:pt idx="549">
                  <c:v>100</c:v>
                </c:pt>
                <c:pt idx="550">
                  <c:v>99</c:v>
                </c:pt>
                <c:pt idx="551">
                  <c:v>100</c:v>
                </c:pt>
                <c:pt idx="552">
                  <c:v>98</c:v>
                </c:pt>
                <c:pt idx="553">
                  <c:v>99</c:v>
                </c:pt>
                <c:pt idx="554">
                  <c:v>98</c:v>
                </c:pt>
                <c:pt idx="555">
                  <c:v>96</c:v>
                </c:pt>
                <c:pt idx="556">
                  <c:v>96</c:v>
                </c:pt>
                <c:pt idx="557">
                  <c:v>97</c:v>
                </c:pt>
                <c:pt idx="558">
                  <c:v>97</c:v>
                </c:pt>
                <c:pt idx="559">
                  <c:v>97</c:v>
                </c:pt>
                <c:pt idx="560">
                  <c:v>97</c:v>
                </c:pt>
                <c:pt idx="561">
                  <c:v>96</c:v>
                </c:pt>
                <c:pt idx="562">
                  <c:v>97</c:v>
                </c:pt>
                <c:pt idx="563">
                  <c:v>95</c:v>
                </c:pt>
                <c:pt idx="564">
                  <c:v>95</c:v>
                </c:pt>
                <c:pt idx="565">
                  <c:v>97</c:v>
                </c:pt>
                <c:pt idx="566">
                  <c:v>98</c:v>
                </c:pt>
                <c:pt idx="567">
                  <c:v>98</c:v>
                </c:pt>
                <c:pt idx="568">
                  <c:v>98</c:v>
                </c:pt>
                <c:pt idx="569">
                  <c:v>94</c:v>
                </c:pt>
                <c:pt idx="570">
                  <c:v>96</c:v>
                </c:pt>
                <c:pt idx="571">
                  <c:v>95</c:v>
                </c:pt>
                <c:pt idx="572">
                  <c:v>96</c:v>
                </c:pt>
                <c:pt idx="573">
                  <c:v>94</c:v>
                </c:pt>
                <c:pt idx="574">
                  <c:v>97</c:v>
                </c:pt>
                <c:pt idx="575">
                  <c:v>98</c:v>
                </c:pt>
                <c:pt idx="576">
                  <c:v>98</c:v>
                </c:pt>
                <c:pt idx="577">
                  <c:v>96</c:v>
                </c:pt>
                <c:pt idx="578">
                  <c:v>97</c:v>
                </c:pt>
                <c:pt idx="579">
                  <c:v>97</c:v>
                </c:pt>
                <c:pt idx="580">
                  <c:v>97</c:v>
                </c:pt>
                <c:pt idx="581">
                  <c:v>97</c:v>
                </c:pt>
                <c:pt idx="582">
                  <c:v>98</c:v>
                </c:pt>
                <c:pt idx="583">
                  <c:v>98</c:v>
                </c:pt>
                <c:pt idx="584">
                  <c:v>97</c:v>
                </c:pt>
                <c:pt idx="585">
                  <c:v>97</c:v>
                </c:pt>
                <c:pt idx="586">
                  <c:v>96</c:v>
                </c:pt>
                <c:pt idx="587">
                  <c:v>95</c:v>
                </c:pt>
                <c:pt idx="588">
                  <c:v>96</c:v>
                </c:pt>
                <c:pt idx="589">
                  <c:v>96</c:v>
                </c:pt>
                <c:pt idx="590">
                  <c:v>98</c:v>
                </c:pt>
                <c:pt idx="591">
                  <c:v>97</c:v>
                </c:pt>
                <c:pt idx="592">
                  <c:v>97</c:v>
                </c:pt>
                <c:pt idx="593">
                  <c:v>98</c:v>
                </c:pt>
                <c:pt idx="594">
                  <c:v>97</c:v>
                </c:pt>
                <c:pt idx="595">
                  <c:v>95</c:v>
                </c:pt>
                <c:pt idx="596">
                  <c:v>96</c:v>
                </c:pt>
                <c:pt idx="597">
                  <c:v>96</c:v>
                </c:pt>
                <c:pt idx="598">
                  <c:v>96</c:v>
                </c:pt>
                <c:pt idx="599">
                  <c:v>99</c:v>
                </c:pt>
                <c:pt idx="600">
                  <c:v>98</c:v>
                </c:pt>
                <c:pt idx="601">
                  <c:v>98</c:v>
                </c:pt>
                <c:pt idx="602">
                  <c:v>99</c:v>
                </c:pt>
                <c:pt idx="603">
                  <c:v>99</c:v>
                </c:pt>
                <c:pt idx="604">
                  <c:v>100</c:v>
                </c:pt>
                <c:pt idx="605">
                  <c:v>100</c:v>
                </c:pt>
                <c:pt idx="606">
                  <c:v>100</c:v>
                </c:pt>
                <c:pt idx="607">
                  <c:v>100</c:v>
                </c:pt>
                <c:pt idx="609">
                  <c:v>99</c:v>
                </c:pt>
                <c:pt idx="610">
                  <c:v>98</c:v>
                </c:pt>
                <c:pt idx="611">
                  <c:v>98</c:v>
                </c:pt>
                <c:pt idx="612">
                  <c:v>100</c:v>
                </c:pt>
                <c:pt idx="613">
                  <c:v>100</c:v>
                </c:pt>
                <c:pt idx="614">
                  <c:v>100</c:v>
                </c:pt>
                <c:pt idx="615">
                  <c:v>100</c:v>
                </c:pt>
                <c:pt idx="616">
                  <c:v>100</c:v>
                </c:pt>
                <c:pt idx="617">
                  <c:v>100</c:v>
                </c:pt>
                <c:pt idx="618">
                  <c:v>100</c:v>
                </c:pt>
                <c:pt idx="619">
                  <c:v>100</c:v>
                </c:pt>
                <c:pt idx="620">
                  <c:v>98</c:v>
                </c:pt>
                <c:pt idx="621">
                  <c:v>97</c:v>
                </c:pt>
                <c:pt idx="622">
                  <c:v>98</c:v>
                </c:pt>
                <c:pt idx="623">
                  <c:v>98</c:v>
                </c:pt>
                <c:pt idx="624">
                  <c:v>98</c:v>
                </c:pt>
                <c:pt idx="625">
                  <c:v>98</c:v>
                </c:pt>
                <c:pt idx="626">
                  <c:v>98</c:v>
                </c:pt>
                <c:pt idx="627">
                  <c:v>98</c:v>
                </c:pt>
                <c:pt idx="628">
                  <c:v>95</c:v>
                </c:pt>
                <c:pt idx="629">
                  <c:v>97</c:v>
                </c:pt>
                <c:pt idx="630">
                  <c:v>97</c:v>
                </c:pt>
                <c:pt idx="631">
                  <c:v>98</c:v>
                </c:pt>
                <c:pt idx="632">
                  <c:v>92</c:v>
                </c:pt>
                <c:pt idx="633">
                  <c:v>98</c:v>
                </c:pt>
                <c:pt idx="634">
                  <c:v>98</c:v>
                </c:pt>
                <c:pt idx="635">
                  <c:v>98</c:v>
                </c:pt>
                <c:pt idx="636">
                  <c:v>100</c:v>
                </c:pt>
                <c:pt idx="637">
                  <c:v>100</c:v>
                </c:pt>
                <c:pt idx="638">
                  <c:v>99</c:v>
                </c:pt>
                <c:pt idx="639">
                  <c:v>98</c:v>
                </c:pt>
                <c:pt idx="640">
                  <c:v>99</c:v>
                </c:pt>
                <c:pt idx="641">
                  <c:v>99</c:v>
                </c:pt>
                <c:pt idx="642">
                  <c:v>97</c:v>
                </c:pt>
                <c:pt idx="643">
                  <c:v>100</c:v>
                </c:pt>
                <c:pt idx="644">
                  <c:v>99</c:v>
                </c:pt>
                <c:pt idx="645">
                  <c:v>99</c:v>
                </c:pt>
                <c:pt idx="646">
                  <c:v>100</c:v>
                </c:pt>
                <c:pt idx="647">
                  <c:v>100</c:v>
                </c:pt>
                <c:pt idx="648">
                  <c:v>97</c:v>
                </c:pt>
                <c:pt idx="649">
                  <c:v>98</c:v>
                </c:pt>
                <c:pt idx="650">
                  <c:v>100</c:v>
                </c:pt>
                <c:pt idx="651">
                  <c:v>98</c:v>
                </c:pt>
                <c:pt idx="652">
                  <c:v>98</c:v>
                </c:pt>
                <c:pt idx="653">
                  <c:v>99</c:v>
                </c:pt>
                <c:pt idx="654">
                  <c:v>97</c:v>
                </c:pt>
                <c:pt idx="656">
                  <c:v>100</c:v>
                </c:pt>
                <c:pt idx="657">
                  <c:v>100</c:v>
                </c:pt>
                <c:pt idx="658">
                  <c:v>100</c:v>
                </c:pt>
                <c:pt idx="659">
                  <c:v>98</c:v>
                </c:pt>
                <c:pt idx="660">
                  <c:v>100</c:v>
                </c:pt>
                <c:pt idx="661">
                  <c:v>100</c:v>
                </c:pt>
                <c:pt idx="662">
                  <c:v>100</c:v>
                </c:pt>
                <c:pt idx="663">
                  <c:v>99</c:v>
                </c:pt>
                <c:pt idx="664">
                  <c:v>100</c:v>
                </c:pt>
                <c:pt idx="665">
                  <c:v>100</c:v>
                </c:pt>
                <c:pt idx="666">
                  <c:v>100</c:v>
                </c:pt>
                <c:pt idx="667">
                  <c:v>100</c:v>
                </c:pt>
                <c:pt idx="668">
                  <c:v>100</c:v>
                </c:pt>
                <c:pt idx="669">
                  <c:v>100</c:v>
                </c:pt>
                <c:pt idx="670">
                  <c:v>100</c:v>
                </c:pt>
                <c:pt idx="671">
                  <c:v>100</c:v>
                </c:pt>
                <c:pt idx="672">
                  <c:v>98</c:v>
                </c:pt>
                <c:pt idx="673">
                  <c:v>95</c:v>
                </c:pt>
                <c:pt idx="674">
                  <c:v>94</c:v>
                </c:pt>
                <c:pt idx="675">
                  <c:v>93</c:v>
                </c:pt>
                <c:pt idx="677">
                  <c:v>94</c:v>
                </c:pt>
                <c:pt idx="678">
                  <c:v>94</c:v>
                </c:pt>
                <c:pt idx="679">
                  <c:v>99</c:v>
                </c:pt>
                <c:pt idx="680">
                  <c:v>98</c:v>
                </c:pt>
                <c:pt idx="681">
                  <c:v>98</c:v>
                </c:pt>
                <c:pt idx="682">
                  <c:v>99</c:v>
                </c:pt>
                <c:pt idx="683">
                  <c:v>97</c:v>
                </c:pt>
                <c:pt idx="684">
                  <c:v>96</c:v>
                </c:pt>
                <c:pt idx="685">
                  <c:v>99</c:v>
                </c:pt>
                <c:pt idx="686">
                  <c:v>96</c:v>
                </c:pt>
                <c:pt idx="687">
                  <c:v>98</c:v>
                </c:pt>
                <c:pt idx="688">
                  <c:v>99</c:v>
                </c:pt>
                <c:pt idx="689">
                  <c:v>97</c:v>
                </c:pt>
                <c:pt idx="690">
                  <c:v>97</c:v>
                </c:pt>
                <c:pt idx="691">
                  <c:v>96</c:v>
                </c:pt>
                <c:pt idx="692">
                  <c:v>98</c:v>
                </c:pt>
                <c:pt idx="693">
                  <c:v>98</c:v>
                </c:pt>
                <c:pt idx="694">
                  <c:v>97</c:v>
                </c:pt>
                <c:pt idx="695">
                  <c:v>97</c:v>
                </c:pt>
                <c:pt idx="696">
                  <c:v>100</c:v>
                </c:pt>
                <c:pt idx="697">
                  <c:v>100</c:v>
                </c:pt>
                <c:pt idx="698">
                  <c:v>99</c:v>
                </c:pt>
                <c:pt idx="699">
                  <c:v>97</c:v>
                </c:pt>
                <c:pt idx="700">
                  <c:v>97</c:v>
                </c:pt>
                <c:pt idx="701">
                  <c:v>99</c:v>
                </c:pt>
                <c:pt idx="702">
                  <c:v>99</c:v>
                </c:pt>
                <c:pt idx="703">
                  <c:v>97</c:v>
                </c:pt>
                <c:pt idx="704">
                  <c:v>98</c:v>
                </c:pt>
                <c:pt idx="705">
                  <c:v>98</c:v>
                </c:pt>
                <c:pt idx="706">
                  <c:v>98</c:v>
                </c:pt>
                <c:pt idx="707">
                  <c:v>97</c:v>
                </c:pt>
                <c:pt idx="708">
                  <c:v>97</c:v>
                </c:pt>
                <c:pt idx="709">
                  <c:v>96</c:v>
                </c:pt>
                <c:pt idx="710">
                  <c:v>97</c:v>
                </c:pt>
                <c:pt idx="711">
                  <c:v>97</c:v>
                </c:pt>
                <c:pt idx="712">
                  <c:v>97</c:v>
                </c:pt>
                <c:pt idx="713">
                  <c:v>95</c:v>
                </c:pt>
                <c:pt idx="714">
                  <c:v>95</c:v>
                </c:pt>
                <c:pt idx="715">
                  <c:v>95</c:v>
                </c:pt>
                <c:pt idx="716">
                  <c:v>98</c:v>
                </c:pt>
                <c:pt idx="717">
                  <c:v>98</c:v>
                </c:pt>
                <c:pt idx="718">
                  <c:v>97</c:v>
                </c:pt>
                <c:pt idx="719">
                  <c:v>98</c:v>
                </c:pt>
                <c:pt idx="720">
                  <c:v>98</c:v>
                </c:pt>
                <c:pt idx="721">
                  <c:v>97</c:v>
                </c:pt>
                <c:pt idx="722">
                  <c:v>100</c:v>
                </c:pt>
                <c:pt idx="723">
                  <c:v>99</c:v>
                </c:pt>
                <c:pt idx="724">
                  <c:v>98</c:v>
                </c:pt>
                <c:pt idx="725">
                  <c:v>98</c:v>
                </c:pt>
                <c:pt idx="726">
                  <c:v>95</c:v>
                </c:pt>
                <c:pt idx="727">
                  <c:v>95</c:v>
                </c:pt>
                <c:pt idx="728">
                  <c:v>96</c:v>
                </c:pt>
                <c:pt idx="729">
                  <c:v>100</c:v>
                </c:pt>
                <c:pt idx="730">
                  <c:v>100</c:v>
                </c:pt>
                <c:pt idx="731">
                  <c:v>100</c:v>
                </c:pt>
                <c:pt idx="732">
                  <c:v>98</c:v>
                </c:pt>
                <c:pt idx="733">
                  <c:v>99</c:v>
                </c:pt>
                <c:pt idx="734">
                  <c:v>99</c:v>
                </c:pt>
                <c:pt idx="735">
                  <c:v>99</c:v>
                </c:pt>
                <c:pt idx="736">
                  <c:v>95</c:v>
                </c:pt>
                <c:pt idx="737">
                  <c:v>96</c:v>
                </c:pt>
                <c:pt idx="738">
                  <c:v>96</c:v>
                </c:pt>
                <c:pt idx="739">
                  <c:v>96</c:v>
                </c:pt>
                <c:pt idx="740">
                  <c:v>96</c:v>
                </c:pt>
                <c:pt idx="741">
                  <c:v>97</c:v>
                </c:pt>
                <c:pt idx="742">
                  <c:v>97</c:v>
                </c:pt>
                <c:pt idx="743">
                  <c:v>98</c:v>
                </c:pt>
                <c:pt idx="744">
                  <c:v>98</c:v>
                </c:pt>
                <c:pt idx="745">
                  <c:v>99</c:v>
                </c:pt>
                <c:pt idx="746">
                  <c:v>99</c:v>
                </c:pt>
                <c:pt idx="747">
                  <c:v>98</c:v>
                </c:pt>
                <c:pt idx="748">
                  <c:v>98</c:v>
                </c:pt>
                <c:pt idx="750">
                  <c:v>96</c:v>
                </c:pt>
                <c:pt idx="751">
                  <c:v>95</c:v>
                </c:pt>
                <c:pt idx="752">
                  <c:v>98</c:v>
                </c:pt>
                <c:pt idx="753">
                  <c:v>98</c:v>
                </c:pt>
                <c:pt idx="754">
                  <c:v>98</c:v>
                </c:pt>
                <c:pt idx="755">
                  <c:v>97</c:v>
                </c:pt>
                <c:pt idx="756">
                  <c:v>98</c:v>
                </c:pt>
                <c:pt idx="757">
                  <c:v>96</c:v>
                </c:pt>
                <c:pt idx="758">
                  <c:v>95</c:v>
                </c:pt>
                <c:pt idx="759">
                  <c:v>95</c:v>
                </c:pt>
                <c:pt idx="760">
                  <c:v>94</c:v>
                </c:pt>
                <c:pt idx="761">
                  <c:v>95</c:v>
                </c:pt>
                <c:pt idx="762">
                  <c:v>96</c:v>
                </c:pt>
                <c:pt idx="763">
                  <c:v>97</c:v>
                </c:pt>
                <c:pt idx="764">
                  <c:v>97</c:v>
                </c:pt>
                <c:pt idx="765">
                  <c:v>97</c:v>
                </c:pt>
                <c:pt idx="766">
                  <c:v>98</c:v>
                </c:pt>
                <c:pt idx="768">
                  <c:v>97</c:v>
                </c:pt>
                <c:pt idx="770">
                  <c:v>95</c:v>
                </c:pt>
                <c:pt idx="771">
                  <c:v>96</c:v>
                </c:pt>
                <c:pt idx="772">
                  <c:v>96</c:v>
                </c:pt>
                <c:pt idx="773">
                  <c:v>97</c:v>
                </c:pt>
                <c:pt idx="774">
                  <c:v>99</c:v>
                </c:pt>
                <c:pt idx="775">
                  <c:v>98</c:v>
                </c:pt>
                <c:pt idx="776">
                  <c:v>100</c:v>
                </c:pt>
                <c:pt idx="777">
                  <c:v>100</c:v>
                </c:pt>
                <c:pt idx="778">
                  <c:v>100</c:v>
                </c:pt>
                <c:pt idx="779">
                  <c:v>98</c:v>
                </c:pt>
                <c:pt idx="780">
                  <c:v>99</c:v>
                </c:pt>
                <c:pt idx="781">
                  <c:v>100</c:v>
                </c:pt>
                <c:pt idx="782">
                  <c:v>95</c:v>
                </c:pt>
                <c:pt idx="783">
                  <c:v>98</c:v>
                </c:pt>
                <c:pt idx="784">
                  <c:v>97</c:v>
                </c:pt>
                <c:pt idx="785">
                  <c:v>96</c:v>
                </c:pt>
                <c:pt idx="786">
                  <c:v>94</c:v>
                </c:pt>
                <c:pt idx="787">
                  <c:v>94</c:v>
                </c:pt>
                <c:pt idx="788">
                  <c:v>98</c:v>
                </c:pt>
                <c:pt idx="789">
                  <c:v>100</c:v>
                </c:pt>
                <c:pt idx="790">
                  <c:v>98</c:v>
                </c:pt>
                <c:pt idx="791">
                  <c:v>98</c:v>
                </c:pt>
                <c:pt idx="792">
                  <c:v>99</c:v>
                </c:pt>
                <c:pt idx="793">
                  <c:v>99</c:v>
                </c:pt>
                <c:pt idx="794">
                  <c:v>97</c:v>
                </c:pt>
                <c:pt idx="795">
                  <c:v>99</c:v>
                </c:pt>
                <c:pt idx="796">
                  <c:v>99</c:v>
                </c:pt>
                <c:pt idx="797">
                  <c:v>100</c:v>
                </c:pt>
                <c:pt idx="798">
                  <c:v>100</c:v>
                </c:pt>
                <c:pt idx="799">
                  <c:v>100</c:v>
                </c:pt>
                <c:pt idx="800">
                  <c:v>100</c:v>
                </c:pt>
                <c:pt idx="801">
                  <c:v>98</c:v>
                </c:pt>
                <c:pt idx="802">
                  <c:v>100</c:v>
                </c:pt>
                <c:pt idx="803">
                  <c:v>98</c:v>
                </c:pt>
                <c:pt idx="804">
                  <c:v>98</c:v>
                </c:pt>
                <c:pt idx="805">
                  <c:v>97</c:v>
                </c:pt>
                <c:pt idx="806">
                  <c:v>100</c:v>
                </c:pt>
                <c:pt idx="807">
                  <c:v>98</c:v>
                </c:pt>
                <c:pt idx="808">
                  <c:v>98</c:v>
                </c:pt>
                <c:pt idx="809">
                  <c:v>97</c:v>
                </c:pt>
                <c:pt idx="810">
                  <c:v>99</c:v>
                </c:pt>
                <c:pt idx="811">
                  <c:v>99</c:v>
                </c:pt>
                <c:pt idx="812">
                  <c:v>97</c:v>
                </c:pt>
                <c:pt idx="813">
                  <c:v>98</c:v>
                </c:pt>
                <c:pt idx="814">
                  <c:v>98</c:v>
                </c:pt>
                <c:pt idx="815">
                  <c:v>100</c:v>
                </c:pt>
                <c:pt idx="816">
                  <c:v>100</c:v>
                </c:pt>
                <c:pt idx="817">
                  <c:v>100</c:v>
                </c:pt>
                <c:pt idx="818">
                  <c:v>98</c:v>
                </c:pt>
                <c:pt idx="819">
                  <c:v>99</c:v>
                </c:pt>
                <c:pt idx="820">
                  <c:v>99</c:v>
                </c:pt>
                <c:pt idx="821">
                  <c:v>100</c:v>
                </c:pt>
                <c:pt idx="822">
                  <c:v>100</c:v>
                </c:pt>
                <c:pt idx="823">
                  <c:v>100</c:v>
                </c:pt>
                <c:pt idx="824">
                  <c:v>99</c:v>
                </c:pt>
                <c:pt idx="825">
                  <c:v>100</c:v>
                </c:pt>
                <c:pt idx="826">
                  <c:v>99</c:v>
                </c:pt>
                <c:pt idx="827">
                  <c:v>99</c:v>
                </c:pt>
                <c:pt idx="828">
                  <c:v>98</c:v>
                </c:pt>
                <c:pt idx="829">
                  <c:v>97</c:v>
                </c:pt>
                <c:pt idx="830">
                  <c:v>96</c:v>
                </c:pt>
                <c:pt idx="831">
                  <c:v>98</c:v>
                </c:pt>
                <c:pt idx="832">
                  <c:v>100</c:v>
                </c:pt>
                <c:pt idx="833">
                  <c:v>99</c:v>
                </c:pt>
                <c:pt idx="834">
                  <c:v>99</c:v>
                </c:pt>
                <c:pt idx="835">
                  <c:v>98</c:v>
                </c:pt>
                <c:pt idx="836">
                  <c:v>97</c:v>
                </c:pt>
                <c:pt idx="837">
                  <c:v>98</c:v>
                </c:pt>
                <c:pt idx="838">
                  <c:v>98</c:v>
                </c:pt>
                <c:pt idx="839">
                  <c:v>99</c:v>
                </c:pt>
                <c:pt idx="840">
                  <c:v>96</c:v>
                </c:pt>
                <c:pt idx="841">
                  <c:v>98</c:v>
                </c:pt>
                <c:pt idx="842">
                  <c:v>98</c:v>
                </c:pt>
                <c:pt idx="843">
                  <c:v>100</c:v>
                </c:pt>
                <c:pt idx="844">
                  <c:v>100</c:v>
                </c:pt>
                <c:pt idx="845">
                  <c:v>99</c:v>
                </c:pt>
                <c:pt idx="846">
                  <c:v>98</c:v>
                </c:pt>
                <c:pt idx="847">
                  <c:v>99</c:v>
                </c:pt>
                <c:pt idx="848">
                  <c:v>98</c:v>
                </c:pt>
                <c:pt idx="849">
                  <c:v>97</c:v>
                </c:pt>
                <c:pt idx="850">
                  <c:v>100</c:v>
                </c:pt>
                <c:pt idx="851">
                  <c:v>99</c:v>
                </c:pt>
                <c:pt idx="852">
                  <c:v>98</c:v>
                </c:pt>
                <c:pt idx="853">
                  <c:v>99</c:v>
                </c:pt>
                <c:pt idx="854">
                  <c:v>100</c:v>
                </c:pt>
                <c:pt idx="855">
                  <c:v>100</c:v>
                </c:pt>
                <c:pt idx="856">
                  <c:v>98</c:v>
                </c:pt>
                <c:pt idx="857">
                  <c:v>98</c:v>
                </c:pt>
                <c:pt idx="858">
                  <c:v>99</c:v>
                </c:pt>
                <c:pt idx="859">
                  <c:v>99</c:v>
                </c:pt>
                <c:pt idx="860">
                  <c:v>98</c:v>
                </c:pt>
                <c:pt idx="861">
                  <c:v>97</c:v>
                </c:pt>
                <c:pt idx="862">
                  <c:v>98</c:v>
                </c:pt>
                <c:pt idx="863">
                  <c:v>98</c:v>
                </c:pt>
                <c:pt idx="864">
                  <c:v>98</c:v>
                </c:pt>
                <c:pt idx="865">
                  <c:v>97</c:v>
                </c:pt>
                <c:pt idx="866">
                  <c:v>99</c:v>
                </c:pt>
                <c:pt idx="867">
                  <c:v>99</c:v>
                </c:pt>
                <c:pt idx="868">
                  <c:v>98</c:v>
                </c:pt>
                <c:pt idx="869">
                  <c:v>98</c:v>
                </c:pt>
                <c:pt idx="870">
                  <c:v>99</c:v>
                </c:pt>
                <c:pt idx="871">
                  <c:v>99</c:v>
                </c:pt>
                <c:pt idx="872">
                  <c:v>98</c:v>
                </c:pt>
                <c:pt idx="873">
                  <c:v>99</c:v>
                </c:pt>
                <c:pt idx="874">
                  <c:v>97</c:v>
                </c:pt>
                <c:pt idx="875">
                  <c:v>98</c:v>
                </c:pt>
                <c:pt idx="876">
                  <c:v>98</c:v>
                </c:pt>
                <c:pt idx="877">
                  <c:v>98</c:v>
                </c:pt>
                <c:pt idx="878">
                  <c:v>98</c:v>
                </c:pt>
                <c:pt idx="879">
                  <c:v>98</c:v>
                </c:pt>
                <c:pt idx="880">
                  <c:v>99</c:v>
                </c:pt>
                <c:pt idx="881">
                  <c:v>97</c:v>
                </c:pt>
                <c:pt idx="882">
                  <c:v>97</c:v>
                </c:pt>
                <c:pt idx="883">
                  <c:v>94</c:v>
                </c:pt>
                <c:pt idx="884">
                  <c:v>96</c:v>
                </c:pt>
                <c:pt idx="885">
                  <c:v>97</c:v>
                </c:pt>
                <c:pt idx="886">
                  <c:v>98</c:v>
                </c:pt>
                <c:pt idx="887">
                  <c:v>98</c:v>
                </c:pt>
                <c:pt idx="888">
                  <c:v>97</c:v>
                </c:pt>
                <c:pt idx="889">
                  <c:v>97</c:v>
                </c:pt>
                <c:pt idx="890">
                  <c:v>97</c:v>
                </c:pt>
                <c:pt idx="891">
                  <c:v>95</c:v>
                </c:pt>
                <c:pt idx="892">
                  <c:v>95</c:v>
                </c:pt>
                <c:pt idx="893">
                  <c:v>97</c:v>
                </c:pt>
                <c:pt idx="894">
                  <c:v>96</c:v>
                </c:pt>
                <c:pt idx="895">
                  <c:v>96</c:v>
                </c:pt>
                <c:pt idx="896">
                  <c:v>96</c:v>
                </c:pt>
                <c:pt idx="897">
                  <c:v>98</c:v>
                </c:pt>
                <c:pt idx="898">
                  <c:v>97</c:v>
                </c:pt>
                <c:pt idx="899">
                  <c:v>96</c:v>
                </c:pt>
                <c:pt idx="900">
                  <c:v>99</c:v>
                </c:pt>
                <c:pt idx="901">
                  <c:v>98</c:v>
                </c:pt>
                <c:pt idx="902">
                  <c:v>99</c:v>
                </c:pt>
                <c:pt idx="903">
                  <c:v>98</c:v>
                </c:pt>
                <c:pt idx="904">
                  <c:v>98</c:v>
                </c:pt>
                <c:pt idx="905">
                  <c:v>99</c:v>
                </c:pt>
                <c:pt idx="906">
                  <c:v>100</c:v>
                </c:pt>
                <c:pt idx="907">
                  <c:v>99</c:v>
                </c:pt>
                <c:pt idx="908">
                  <c:v>99</c:v>
                </c:pt>
                <c:pt idx="909">
                  <c:v>100</c:v>
                </c:pt>
                <c:pt idx="910">
                  <c:v>99</c:v>
                </c:pt>
                <c:pt idx="911">
                  <c:v>99</c:v>
                </c:pt>
                <c:pt idx="912">
                  <c:v>98</c:v>
                </c:pt>
                <c:pt idx="913">
                  <c:v>98</c:v>
                </c:pt>
                <c:pt idx="914">
                  <c:v>98</c:v>
                </c:pt>
                <c:pt idx="915">
                  <c:v>99</c:v>
                </c:pt>
                <c:pt idx="916">
                  <c:v>99</c:v>
                </c:pt>
                <c:pt idx="917">
                  <c:v>97</c:v>
                </c:pt>
                <c:pt idx="918">
                  <c:v>100</c:v>
                </c:pt>
                <c:pt idx="919">
                  <c:v>100</c:v>
                </c:pt>
                <c:pt idx="920">
                  <c:v>99</c:v>
                </c:pt>
                <c:pt idx="921">
                  <c:v>99</c:v>
                </c:pt>
                <c:pt idx="922">
                  <c:v>100</c:v>
                </c:pt>
                <c:pt idx="923">
                  <c:v>99</c:v>
                </c:pt>
                <c:pt idx="924">
                  <c:v>99</c:v>
                </c:pt>
                <c:pt idx="925">
                  <c:v>99</c:v>
                </c:pt>
                <c:pt idx="926">
                  <c:v>95</c:v>
                </c:pt>
                <c:pt idx="927">
                  <c:v>99</c:v>
                </c:pt>
                <c:pt idx="928">
                  <c:v>100</c:v>
                </c:pt>
                <c:pt idx="929">
                  <c:v>98</c:v>
                </c:pt>
                <c:pt idx="930">
                  <c:v>97</c:v>
                </c:pt>
                <c:pt idx="931">
                  <c:v>98</c:v>
                </c:pt>
                <c:pt idx="932">
                  <c:v>100</c:v>
                </c:pt>
                <c:pt idx="933">
                  <c:v>99</c:v>
                </c:pt>
                <c:pt idx="934">
                  <c:v>99</c:v>
                </c:pt>
                <c:pt idx="935">
                  <c:v>100</c:v>
                </c:pt>
                <c:pt idx="936">
                  <c:v>99</c:v>
                </c:pt>
                <c:pt idx="937">
                  <c:v>98</c:v>
                </c:pt>
                <c:pt idx="938">
                  <c:v>99</c:v>
                </c:pt>
                <c:pt idx="939">
                  <c:v>98</c:v>
                </c:pt>
                <c:pt idx="940">
                  <c:v>99</c:v>
                </c:pt>
                <c:pt idx="941">
                  <c:v>97</c:v>
                </c:pt>
                <c:pt idx="942">
                  <c:v>98</c:v>
                </c:pt>
                <c:pt idx="943">
                  <c:v>96</c:v>
                </c:pt>
                <c:pt idx="944">
                  <c:v>97</c:v>
                </c:pt>
                <c:pt idx="945">
                  <c:v>97</c:v>
                </c:pt>
                <c:pt idx="946">
                  <c:v>97</c:v>
                </c:pt>
                <c:pt idx="947">
                  <c:v>98</c:v>
                </c:pt>
                <c:pt idx="948">
                  <c:v>99</c:v>
                </c:pt>
                <c:pt idx="949">
                  <c:v>98</c:v>
                </c:pt>
                <c:pt idx="950">
                  <c:v>99</c:v>
                </c:pt>
                <c:pt idx="952">
                  <c:v>94</c:v>
                </c:pt>
                <c:pt idx="953">
                  <c:v>95</c:v>
                </c:pt>
                <c:pt idx="954">
                  <c:v>96</c:v>
                </c:pt>
                <c:pt idx="955">
                  <c:v>97</c:v>
                </c:pt>
                <c:pt idx="956">
                  <c:v>96</c:v>
                </c:pt>
                <c:pt idx="957">
                  <c:v>95</c:v>
                </c:pt>
                <c:pt idx="958">
                  <c:v>95</c:v>
                </c:pt>
                <c:pt idx="959">
                  <c:v>95</c:v>
                </c:pt>
                <c:pt idx="960">
                  <c:v>96</c:v>
                </c:pt>
                <c:pt idx="961">
                  <c:v>96</c:v>
                </c:pt>
                <c:pt idx="962">
                  <c:v>96</c:v>
                </c:pt>
                <c:pt idx="963">
                  <c:v>97</c:v>
                </c:pt>
                <c:pt idx="964">
                  <c:v>98</c:v>
                </c:pt>
                <c:pt idx="965">
                  <c:v>96</c:v>
                </c:pt>
                <c:pt idx="966">
                  <c:v>95</c:v>
                </c:pt>
                <c:pt idx="967">
                  <c:v>95</c:v>
                </c:pt>
                <c:pt idx="968">
                  <c:v>94</c:v>
                </c:pt>
                <c:pt idx="969">
                  <c:v>95</c:v>
                </c:pt>
                <c:pt idx="970">
                  <c:v>97</c:v>
                </c:pt>
                <c:pt idx="971">
                  <c:v>96</c:v>
                </c:pt>
                <c:pt idx="972">
                  <c:v>94</c:v>
                </c:pt>
                <c:pt idx="973">
                  <c:v>94</c:v>
                </c:pt>
                <c:pt idx="974">
                  <c:v>94</c:v>
                </c:pt>
                <c:pt idx="975">
                  <c:v>94</c:v>
                </c:pt>
                <c:pt idx="976">
                  <c:v>95</c:v>
                </c:pt>
                <c:pt idx="977">
                  <c:v>96</c:v>
                </c:pt>
                <c:pt idx="978">
                  <c:v>97</c:v>
                </c:pt>
                <c:pt idx="979">
                  <c:v>97</c:v>
                </c:pt>
                <c:pt idx="980">
                  <c:v>97</c:v>
                </c:pt>
                <c:pt idx="981">
                  <c:v>97</c:v>
                </c:pt>
                <c:pt idx="982">
                  <c:v>98</c:v>
                </c:pt>
                <c:pt idx="983">
                  <c:v>98</c:v>
                </c:pt>
                <c:pt idx="984">
                  <c:v>97</c:v>
                </c:pt>
                <c:pt idx="985">
                  <c:v>97</c:v>
                </c:pt>
                <c:pt idx="986">
                  <c:v>97</c:v>
                </c:pt>
                <c:pt idx="987">
                  <c:v>97</c:v>
                </c:pt>
                <c:pt idx="988">
                  <c:v>97</c:v>
                </c:pt>
                <c:pt idx="989">
                  <c:v>96</c:v>
                </c:pt>
                <c:pt idx="990">
                  <c:v>96</c:v>
                </c:pt>
                <c:pt idx="991">
                  <c:v>96</c:v>
                </c:pt>
                <c:pt idx="992">
                  <c:v>97</c:v>
                </c:pt>
                <c:pt idx="993">
                  <c:v>94</c:v>
                </c:pt>
                <c:pt idx="994">
                  <c:v>96</c:v>
                </c:pt>
                <c:pt idx="995">
                  <c:v>97</c:v>
                </c:pt>
                <c:pt idx="996">
                  <c:v>96</c:v>
                </c:pt>
                <c:pt idx="997">
                  <c:v>96</c:v>
                </c:pt>
                <c:pt idx="998">
                  <c:v>97</c:v>
                </c:pt>
                <c:pt idx="999">
                  <c:v>97</c:v>
                </c:pt>
                <c:pt idx="1000">
                  <c:v>96</c:v>
                </c:pt>
                <c:pt idx="1001">
                  <c:v>97</c:v>
                </c:pt>
                <c:pt idx="1002">
                  <c:v>97</c:v>
                </c:pt>
                <c:pt idx="1003">
                  <c:v>96</c:v>
                </c:pt>
                <c:pt idx="1004">
                  <c:v>96</c:v>
                </c:pt>
                <c:pt idx="1005">
                  <c:v>96</c:v>
                </c:pt>
                <c:pt idx="1006">
                  <c:v>99</c:v>
                </c:pt>
                <c:pt idx="1007">
                  <c:v>95</c:v>
                </c:pt>
                <c:pt idx="1008">
                  <c:v>97</c:v>
                </c:pt>
                <c:pt idx="1009">
                  <c:v>97</c:v>
                </c:pt>
                <c:pt idx="1010">
                  <c:v>96</c:v>
                </c:pt>
                <c:pt idx="1011">
                  <c:v>94</c:v>
                </c:pt>
                <c:pt idx="1012">
                  <c:v>97</c:v>
                </c:pt>
                <c:pt idx="1013">
                  <c:v>96</c:v>
                </c:pt>
                <c:pt idx="1014">
                  <c:v>96</c:v>
                </c:pt>
                <c:pt idx="1015">
                  <c:v>96</c:v>
                </c:pt>
                <c:pt idx="1016">
                  <c:v>98</c:v>
                </c:pt>
                <c:pt idx="1017">
                  <c:v>96</c:v>
                </c:pt>
                <c:pt idx="1018">
                  <c:v>96</c:v>
                </c:pt>
                <c:pt idx="1019">
                  <c:v>98</c:v>
                </c:pt>
                <c:pt idx="1020">
                  <c:v>98</c:v>
                </c:pt>
                <c:pt idx="1021">
                  <c:v>96</c:v>
                </c:pt>
                <c:pt idx="1022">
                  <c:v>97</c:v>
                </c:pt>
                <c:pt idx="1023">
                  <c:v>99</c:v>
                </c:pt>
                <c:pt idx="1024">
                  <c:v>98</c:v>
                </c:pt>
                <c:pt idx="1025">
                  <c:v>99</c:v>
                </c:pt>
                <c:pt idx="1026">
                  <c:v>97</c:v>
                </c:pt>
                <c:pt idx="1027">
                  <c:v>98</c:v>
                </c:pt>
                <c:pt idx="1028">
                  <c:v>98</c:v>
                </c:pt>
                <c:pt idx="1029">
                  <c:v>98</c:v>
                </c:pt>
                <c:pt idx="1030">
                  <c:v>100</c:v>
                </c:pt>
                <c:pt idx="1031">
                  <c:v>98</c:v>
                </c:pt>
                <c:pt idx="1032">
                  <c:v>98</c:v>
                </c:pt>
                <c:pt idx="1033">
                  <c:v>100</c:v>
                </c:pt>
                <c:pt idx="1034">
                  <c:v>99</c:v>
                </c:pt>
                <c:pt idx="1035">
                  <c:v>99</c:v>
                </c:pt>
                <c:pt idx="1036">
                  <c:v>100</c:v>
                </c:pt>
                <c:pt idx="1037">
                  <c:v>98</c:v>
                </c:pt>
                <c:pt idx="1038">
                  <c:v>98</c:v>
                </c:pt>
                <c:pt idx="1039">
                  <c:v>98</c:v>
                </c:pt>
                <c:pt idx="1040">
                  <c:v>97</c:v>
                </c:pt>
                <c:pt idx="1041">
                  <c:v>96</c:v>
                </c:pt>
                <c:pt idx="1042">
                  <c:v>95</c:v>
                </c:pt>
                <c:pt idx="1043">
                  <c:v>97</c:v>
                </c:pt>
                <c:pt idx="1044">
                  <c:v>97</c:v>
                </c:pt>
                <c:pt idx="1045">
                  <c:v>98</c:v>
                </c:pt>
                <c:pt idx="1046">
                  <c:v>98</c:v>
                </c:pt>
                <c:pt idx="1047">
                  <c:v>97</c:v>
                </c:pt>
                <c:pt idx="1048">
                  <c:v>98</c:v>
                </c:pt>
                <c:pt idx="1049">
                  <c:v>98</c:v>
                </c:pt>
                <c:pt idx="1050">
                  <c:v>99</c:v>
                </c:pt>
                <c:pt idx="1051">
                  <c:v>98</c:v>
                </c:pt>
                <c:pt idx="1052">
                  <c:v>98</c:v>
                </c:pt>
                <c:pt idx="1053">
                  <c:v>98</c:v>
                </c:pt>
                <c:pt idx="1054">
                  <c:v>98</c:v>
                </c:pt>
                <c:pt idx="1055">
                  <c:v>96</c:v>
                </c:pt>
                <c:pt idx="1056">
                  <c:v>97</c:v>
                </c:pt>
                <c:pt idx="1057">
                  <c:v>98</c:v>
                </c:pt>
                <c:pt idx="1058">
                  <c:v>97</c:v>
                </c:pt>
                <c:pt idx="1059">
                  <c:v>97</c:v>
                </c:pt>
                <c:pt idx="1060">
                  <c:v>97</c:v>
                </c:pt>
                <c:pt idx="1061">
                  <c:v>100</c:v>
                </c:pt>
                <c:pt idx="1062">
                  <c:v>98</c:v>
                </c:pt>
                <c:pt idx="1063">
                  <c:v>98</c:v>
                </c:pt>
                <c:pt idx="1064">
                  <c:v>99</c:v>
                </c:pt>
                <c:pt idx="1065">
                  <c:v>100</c:v>
                </c:pt>
                <c:pt idx="1066">
                  <c:v>97</c:v>
                </c:pt>
                <c:pt idx="1067">
                  <c:v>97</c:v>
                </c:pt>
                <c:pt idx="1068">
                  <c:v>94</c:v>
                </c:pt>
                <c:pt idx="1069">
                  <c:v>93</c:v>
                </c:pt>
                <c:pt idx="1070">
                  <c:v>95</c:v>
                </c:pt>
                <c:pt idx="1071">
                  <c:v>95</c:v>
                </c:pt>
                <c:pt idx="1072">
                  <c:v>98</c:v>
                </c:pt>
                <c:pt idx="1073">
                  <c:v>97</c:v>
                </c:pt>
                <c:pt idx="1074">
                  <c:v>92</c:v>
                </c:pt>
                <c:pt idx="1075">
                  <c:v>95</c:v>
                </c:pt>
                <c:pt idx="1076">
                  <c:v>96</c:v>
                </c:pt>
                <c:pt idx="1077">
                  <c:v>97</c:v>
                </c:pt>
                <c:pt idx="1078">
                  <c:v>98</c:v>
                </c:pt>
                <c:pt idx="1079">
                  <c:v>97</c:v>
                </c:pt>
                <c:pt idx="1080">
                  <c:v>97</c:v>
                </c:pt>
                <c:pt idx="1081">
                  <c:v>99</c:v>
                </c:pt>
                <c:pt idx="1082">
                  <c:v>99</c:v>
                </c:pt>
                <c:pt idx="1083">
                  <c:v>99</c:v>
                </c:pt>
                <c:pt idx="1084">
                  <c:v>99</c:v>
                </c:pt>
                <c:pt idx="1085">
                  <c:v>99</c:v>
                </c:pt>
                <c:pt idx="1086">
                  <c:v>98</c:v>
                </c:pt>
                <c:pt idx="1087">
                  <c:v>98</c:v>
                </c:pt>
                <c:pt idx="1088">
                  <c:v>98</c:v>
                </c:pt>
                <c:pt idx="1089">
                  <c:v>99</c:v>
                </c:pt>
                <c:pt idx="1090">
                  <c:v>100</c:v>
                </c:pt>
                <c:pt idx="1091">
                  <c:v>100</c:v>
                </c:pt>
                <c:pt idx="1092">
                  <c:v>100</c:v>
                </c:pt>
                <c:pt idx="1093">
                  <c:v>100</c:v>
                </c:pt>
                <c:pt idx="1094">
                  <c:v>100</c:v>
                </c:pt>
                <c:pt idx="1095">
                  <c:v>100</c:v>
                </c:pt>
                <c:pt idx="1096">
                  <c:v>100</c:v>
                </c:pt>
                <c:pt idx="1097">
                  <c:v>100</c:v>
                </c:pt>
                <c:pt idx="1098">
                  <c:v>100</c:v>
                </c:pt>
                <c:pt idx="1099">
                  <c:v>100</c:v>
                </c:pt>
                <c:pt idx="1100">
                  <c:v>100</c:v>
                </c:pt>
                <c:pt idx="1101">
                  <c:v>100</c:v>
                </c:pt>
                <c:pt idx="1102">
                  <c:v>100</c:v>
                </c:pt>
                <c:pt idx="1103">
                  <c:v>100</c:v>
                </c:pt>
                <c:pt idx="1104">
                  <c:v>99</c:v>
                </c:pt>
                <c:pt idx="1105">
                  <c:v>99</c:v>
                </c:pt>
                <c:pt idx="1106">
                  <c:v>99</c:v>
                </c:pt>
                <c:pt idx="1107">
                  <c:v>98</c:v>
                </c:pt>
                <c:pt idx="1108">
                  <c:v>99</c:v>
                </c:pt>
                <c:pt idx="1109">
                  <c:v>95</c:v>
                </c:pt>
                <c:pt idx="1110">
                  <c:v>98</c:v>
                </c:pt>
                <c:pt idx="1111">
                  <c:v>97</c:v>
                </c:pt>
                <c:pt idx="1112">
                  <c:v>97</c:v>
                </c:pt>
                <c:pt idx="1113">
                  <c:v>97</c:v>
                </c:pt>
                <c:pt idx="1114">
                  <c:v>98</c:v>
                </c:pt>
                <c:pt idx="1115">
                  <c:v>99</c:v>
                </c:pt>
                <c:pt idx="1116">
                  <c:v>97</c:v>
                </c:pt>
                <c:pt idx="1117">
                  <c:v>98</c:v>
                </c:pt>
                <c:pt idx="1118">
                  <c:v>97</c:v>
                </c:pt>
                <c:pt idx="1119">
                  <c:v>97</c:v>
                </c:pt>
                <c:pt idx="1120">
                  <c:v>98</c:v>
                </c:pt>
                <c:pt idx="1121">
                  <c:v>99</c:v>
                </c:pt>
                <c:pt idx="1122">
                  <c:v>98</c:v>
                </c:pt>
                <c:pt idx="1123">
                  <c:v>99</c:v>
                </c:pt>
                <c:pt idx="1124">
                  <c:v>98</c:v>
                </c:pt>
                <c:pt idx="1125">
                  <c:v>99</c:v>
                </c:pt>
                <c:pt idx="1126">
                  <c:v>97</c:v>
                </c:pt>
                <c:pt idx="1127">
                  <c:v>98</c:v>
                </c:pt>
                <c:pt idx="1128">
                  <c:v>98</c:v>
                </c:pt>
                <c:pt idx="1129">
                  <c:v>97</c:v>
                </c:pt>
                <c:pt idx="1130">
                  <c:v>99</c:v>
                </c:pt>
                <c:pt idx="1131">
                  <c:v>99</c:v>
                </c:pt>
                <c:pt idx="1132">
                  <c:v>98</c:v>
                </c:pt>
                <c:pt idx="1133">
                  <c:v>99</c:v>
                </c:pt>
                <c:pt idx="1134">
                  <c:v>98</c:v>
                </c:pt>
                <c:pt idx="1135">
                  <c:v>97</c:v>
                </c:pt>
                <c:pt idx="1136">
                  <c:v>98</c:v>
                </c:pt>
                <c:pt idx="1137">
                  <c:v>98</c:v>
                </c:pt>
                <c:pt idx="1138">
                  <c:v>100</c:v>
                </c:pt>
                <c:pt idx="1139">
                  <c:v>100</c:v>
                </c:pt>
                <c:pt idx="1140">
                  <c:v>99</c:v>
                </c:pt>
                <c:pt idx="1141">
                  <c:v>95</c:v>
                </c:pt>
                <c:pt idx="1142">
                  <c:v>96</c:v>
                </c:pt>
                <c:pt idx="1143">
                  <c:v>97</c:v>
                </c:pt>
                <c:pt idx="1144">
                  <c:v>98</c:v>
                </c:pt>
                <c:pt idx="1145">
                  <c:v>100</c:v>
                </c:pt>
                <c:pt idx="1146">
                  <c:v>98</c:v>
                </c:pt>
                <c:pt idx="1147">
                  <c:v>96</c:v>
                </c:pt>
                <c:pt idx="1148">
                  <c:v>99</c:v>
                </c:pt>
                <c:pt idx="1149">
                  <c:v>100</c:v>
                </c:pt>
                <c:pt idx="1150">
                  <c:v>100</c:v>
                </c:pt>
                <c:pt idx="1151">
                  <c:v>100</c:v>
                </c:pt>
                <c:pt idx="1152">
                  <c:v>100</c:v>
                </c:pt>
                <c:pt idx="1153">
                  <c:v>99</c:v>
                </c:pt>
                <c:pt idx="1154">
                  <c:v>99</c:v>
                </c:pt>
                <c:pt idx="1155">
                  <c:v>100</c:v>
                </c:pt>
                <c:pt idx="1156">
                  <c:v>98</c:v>
                </c:pt>
                <c:pt idx="1157">
                  <c:v>100</c:v>
                </c:pt>
                <c:pt idx="1158">
                  <c:v>100</c:v>
                </c:pt>
                <c:pt idx="1159">
                  <c:v>100</c:v>
                </c:pt>
                <c:pt idx="1160">
                  <c:v>100</c:v>
                </c:pt>
                <c:pt idx="1161">
                  <c:v>100</c:v>
                </c:pt>
                <c:pt idx="1162">
                  <c:v>100</c:v>
                </c:pt>
                <c:pt idx="1163">
                  <c:v>100</c:v>
                </c:pt>
                <c:pt idx="1164">
                  <c:v>98</c:v>
                </c:pt>
                <c:pt idx="1165">
                  <c:v>98</c:v>
                </c:pt>
                <c:pt idx="1166">
                  <c:v>98</c:v>
                </c:pt>
                <c:pt idx="1167">
                  <c:v>98</c:v>
                </c:pt>
                <c:pt idx="1168">
                  <c:v>98</c:v>
                </c:pt>
                <c:pt idx="1169">
                  <c:v>98</c:v>
                </c:pt>
                <c:pt idx="1170">
                  <c:v>98</c:v>
                </c:pt>
                <c:pt idx="1171">
                  <c:v>100</c:v>
                </c:pt>
                <c:pt idx="1172">
                  <c:v>100</c:v>
                </c:pt>
                <c:pt idx="1173">
                  <c:v>100</c:v>
                </c:pt>
                <c:pt idx="1174">
                  <c:v>100</c:v>
                </c:pt>
                <c:pt idx="1175">
                  <c:v>100</c:v>
                </c:pt>
                <c:pt idx="1176">
                  <c:v>100</c:v>
                </c:pt>
                <c:pt idx="1177">
                  <c:v>99</c:v>
                </c:pt>
                <c:pt idx="1178">
                  <c:v>100</c:v>
                </c:pt>
                <c:pt idx="1179">
                  <c:v>99</c:v>
                </c:pt>
                <c:pt idx="1180">
                  <c:v>100</c:v>
                </c:pt>
                <c:pt idx="1181">
                  <c:v>99</c:v>
                </c:pt>
                <c:pt idx="1182">
                  <c:v>99</c:v>
                </c:pt>
                <c:pt idx="1183">
                  <c:v>99</c:v>
                </c:pt>
                <c:pt idx="1184">
                  <c:v>100</c:v>
                </c:pt>
                <c:pt idx="1185">
                  <c:v>100</c:v>
                </c:pt>
                <c:pt idx="1186">
                  <c:v>100</c:v>
                </c:pt>
                <c:pt idx="1187">
                  <c:v>99</c:v>
                </c:pt>
                <c:pt idx="1188">
                  <c:v>99</c:v>
                </c:pt>
                <c:pt idx="1189">
                  <c:v>100</c:v>
                </c:pt>
                <c:pt idx="1190">
                  <c:v>100</c:v>
                </c:pt>
                <c:pt idx="1191">
                  <c:v>99</c:v>
                </c:pt>
                <c:pt idx="1192">
                  <c:v>100</c:v>
                </c:pt>
                <c:pt idx="1193">
                  <c:v>100</c:v>
                </c:pt>
                <c:pt idx="1194">
                  <c:v>100</c:v>
                </c:pt>
                <c:pt idx="1195">
                  <c:v>100</c:v>
                </c:pt>
                <c:pt idx="1196">
                  <c:v>100</c:v>
                </c:pt>
                <c:pt idx="1197">
                  <c:v>99</c:v>
                </c:pt>
                <c:pt idx="1198">
                  <c:v>100</c:v>
                </c:pt>
                <c:pt idx="1199">
                  <c:v>100</c:v>
                </c:pt>
                <c:pt idx="1200">
                  <c:v>100</c:v>
                </c:pt>
                <c:pt idx="1201">
                  <c:v>100</c:v>
                </c:pt>
                <c:pt idx="1202">
                  <c:v>100</c:v>
                </c:pt>
                <c:pt idx="1203">
                  <c:v>100</c:v>
                </c:pt>
                <c:pt idx="1204">
                  <c:v>100</c:v>
                </c:pt>
                <c:pt idx="1205">
                  <c:v>100</c:v>
                </c:pt>
                <c:pt idx="1206">
                  <c:v>98</c:v>
                </c:pt>
                <c:pt idx="1207">
                  <c:v>98</c:v>
                </c:pt>
                <c:pt idx="1208">
                  <c:v>98</c:v>
                </c:pt>
                <c:pt idx="1209">
                  <c:v>92</c:v>
                </c:pt>
                <c:pt idx="1210">
                  <c:v>94</c:v>
                </c:pt>
                <c:pt idx="1211">
                  <c:v>97</c:v>
                </c:pt>
                <c:pt idx="1212">
                  <c:v>100</c:v>
                </c:pt>
                <c:pt idx="1213">
                  <c:v>98</c:v>
                </c:pt>
                <c:pt idx="1214">
                  <c:v>100</c:v>
                </c:pt>
                <c:pt idx="1215">
                  <c:v>100</c:v>
                </c:pt>
                <c:pt idx="1216">
                  <c:v>100</c:v>
                </c:pt>
                <c:pt idx="1217">
                  <c:v>100</c:v>
                </c:pt>
                <c:pt idx="1218">
                  <c:v>99</c:v>
                </c:pt>
                <c:pt idx="1219">
                  <c:v>99</c:v>
                </c:pt>
                <c:pt idx="1220">
                  <c:v>99</c:v>
                </c:pt>
                <c:pt idx="1221">
                  <c:v>97</c:v>
                </c:pt>
                <c:pt idx="1222">
                  <c:v>98</c:v>
                </c:pt>
                <c:pt idx="1223">
                  <c:v>99</c:v>
                </c:pt>
                <c:pt idx="1224">
                  <c:v>98</c:v>
                </c:pt>
                <c:pt idx="1225">
                  <c:v>97</c:v>
                </c:pt>
                <c:pt idx="1226">
                  <c:v>98</c:v>
                </c:pt>
                <c:pt idx="1227">
                  <c:v>99</c:v>
                </c:pt>
                <c:pt idx="1228">
                  <c:v>98</c:v>
                </c:pt>
                <c:pt idx="1229">
                  <c:v>99</c:v>
                </c:pt>
                <c:pt idx="1230">
                  <c:v>100</c:v>
                </c:pt>
                <c:pt idx="1231">
                  <c:v>99</c:v>
                </c:pt>
                <c:pt idx="1232">
                  <c:v>100</c:v>
                </c:pt>
                <c:pt idx="1233">
                  <c:v>98</c:v>
                </c:pt>
                <c:pt idx="1234">
                  <c:v>99</c:v>
                </c:pt>
                <c:pt idx="1235">
                  <c:v>99</c:v>
                </c:pt>
                <c:pt idx="1236">
                  <c:v>99</c:v>
                </c:pt>
                <c:pt idx="1237">
                  <c:v>98</c:v>
                </c:pt>
                <c:pt idx="1238">
                  <c:v>98</c:v>
                </c:pt>
                <c:pt idx="1239">
                  <c:v>100</c:v>
                </c:pt>
                <c:pt idx="1240">
                  <c:v>96</c:v>
                </c:pt>
                <c:pt idx="1241">
                  <c:v>100</c:v>
                </c:pt>
                <c:pt idx="1242">
                  <c:v>98</c:v>
                </c:pt>
                <c:pt idx="1243">
                  <c:v>100</c:v>
                </c:pt>
                <c:pt idx="1244">
                  <c:v>100</c:v>
                </c:pt>
                <c:pt idx="1245">
                  <c:v>99</c:v>
                </c:pt>
                <c:pt idx="1246">
                  <c:v>100</c:v>
                </c:pt>
                <c:pt idx="1247">
                  <c:v>99</c:v>
                </c:pt>
                <c:pt idx="1248">
                  <c:v>100</c:v>
                </c:pt>
                <c:pt idx="1249">
                  <c:v>100</c:v>
                </c:pt>
                <c:pt idx="1250">
                  <c:v>100</c:v>
                </c:pt>
                <c:pt idx="1251">
                  <c:v>100</c:v>
                </c:pt>
                <c:pt idx="1252">
                  <c:v>100</c:v>
                </c:pt>
                <c:pt idx="1253">
                  <c:v>100</c:v>
                </c:pt>
                <c:pt idx="1254">
                  <c:v>100</c:v>
                </c:pt>
                <c:pt idx="1255">
                  <c:v>100</c:v>
                </c:pt>
                <c:pt idx="1256">
                  <c:v>100</c:v>
                </c:pt>
                <c:pt idx="1257">
                  <c:v>100</c:v>
                </c:pt>
                <c:pt idx="1258">
                  <c:v>100</c:v>
                </c:pt>
                <c:pt idx="1259">
                  <c:v>100</c:v>
                </c:pt>
                <c:pt idx="1260">
                  <c:v>100</c:v>
                </c:pt>
                <c:pt idx="1261">
                  <c:v>100</c:v>
                </c:pt>
                <c:pt idx="1262">
                  <c:v>100</c:v>
                </c:pt>
                <c:pt idx="1263">
                  <c:v>100</c:v>
                </c:pt>
                <c:pt idx="1264">
                  <c:v>100</c:v>
                </c:pt>
                <c:pt idx="1265">
                  <c:v>100</c:v>
                </c:pt>
                <c:pt idx="1266">
                  <c:v>100</c:v>
                </c:pt>
                <c:pt idx="1267">
                  <c:v>100</c:v>
                </c:pt>
                <c:pt idx="1268">
                  <c:v>98</c:v>
                </c:pt>
                <c:pt idx="1269">
                  <c:v>98</c:v>
                </c:pt>
                <c:pt idx="1270">
                  <c:v>98</c:v>
                </c:pt>
                <c:pt idx="1271">
                  <c:v>99</c:v>
                </c:pt>
                <c:pt idx="1272">
                  <c:v>100</c:v>
                </c:pt>
                <c:pt idx="1273">
                  <c:v>100</c:v>
                </c:pt>
                <c:pt idx="1274">
                  <c:v>100</c:v>
                </c:pt>
                <c:pt idx="1275">
                  <c:v>99</c:v>
                </c:pt>
                <c:pt idx="1276">
                  <c:v>100</c:v>
                </c:pt>
                <c:pt idx="1277">
                  <c:v>100</c:v>
                </c:pt>
                <c:pt idx="1278">
                  <c:v>100</c:v>
                </c:pt>
                <c:pt idx="1279">
                  <c:v>98</c:v>
                </c:pt>
                <c:pt idx="1280">
                  <c:v>99</c:v>
                </c:pt>
                <c:pt idx="1281">
                  <c:v>100</c:v>
                </c:pt>
                <c:pt idx="1282">
                  <c:v>99</c:v>
                </c:pt>
                <c:pt idx="1283">
                  <c:v>100</c:v>
                </c:pt>
                <c:pt idx="1284">
                  <c:v>99</c:v>
                </c:pt>
                <c:pt idx="1285">
                  <c:v>99</c:v>
                </c:pt>
                <c:pt idx="1286">
                  <c:v>99</c:v>
                </c:pt>
                <c:pt idx="1287">
                  <c:v>100</c:v>
                </c:pt>
                <c:pt idx="1288">
                  <c:v>99</c:v>
                </c:pt>
                <c:pt idx="1289">
                  <c:v>100</c:v>
                </c:pt>
                <c:pt idx="1290">
                  <c:v>99</c:v>
                </c:pt>
                <c:pt idx="1291">
                  <c:v>97</c:v>
                </c:pt>
                <c:pt idx="1292">
                  <c:v>99</c:v>
                </c:pt>
                <c:pt idx="1293">
                  <c:v>98</c:v>
                </c:pt>
                <c:pt idx="1294">
                  <c:v>98</c:v>
                </c:pt>
                <c:pt idx="1295">
                  <c:v>98</c:v>
                </c:pt>
                <c:pt idx="1296">
                  <c:v>99</c:v>
                </c:pt>
                <c:pt idx="1297">
                  <c:v>99</c:v>
                </c:pt>
                <c:pt idx="1298">
                  <c:v>100</c:v>
                </c:pt>
                <c:pt idx="1299">
                  <c:v>100</c:v>
                </c:pt>
                <c:pt idx="1300">
                  <c:v>98</c:v>
                </c:pt>
                <c:pt idx="1301">
                  <c:v>98</c:v>
                </c:pt>
                <c:pt idx="1302">
                  <c:v>98</c:v>
                </c:pt>
                <c:pt idx="1303">
                  <c:v>100</c:v>
                </c:pt>
                <c:pt idx="1304">
                  <c:v>98</c:v>
                </c:pt>
                <c:pt idx="1305">
                  <c:v>99</c:v>
                </c:pt>
                <c:pt idx="1306">
                  <c:v>93</c:v>
                </c:pt>
                <c:pt idx="1307">
                  <c:v>97</c:v>
                </c:pt>
                <c:pt idx="1308">
                  <c:v>96</c:v>
                </c:pt>
                <c:pt idx="1309">
                  <c:v>99</c:v>
                </c:pt>
                <c:pt idx="1310">
                  <c:v>100</c:v>
                </c:pt>
                <c:pt idx="1311">
                  <c:v>100</c:v>
                </c:pt>
                <c:pt idx="1312">
                  <c:v>98</c:v>
                </c:pt>
                <c:pt idx="1313">
                  <c:v>100</c:v>
                </c:pt>
                <c:pt idx="1314">
                  <c:v>97</c:v>
                </c:pt>
                <c:pt idx="1315">
                  <c:v>98</c:v>
                </c:pt>
                <c:pt idx="1316">
                  <c:v>96</c:v>
                </c:pt>
                <c:pt idx="1317">
                  <c:v>99</c:v>
                </c:pt>
                <c:pt idx="1318">
                  <c:v>99</c:v>
                </c:pt>
                <c:pt idx="1319">
                  <c:v>99</c:v>
                </c:pt>
                <c:pt idx="1320">
                  <c:v>100</c:v>
                </c:pt>
                <c:pt idx="1321">
                  <c:v>99</c:v>
                </c:pt>
                <c:pt idx="1322">
                  <c:v>100</c:v>
                </c:pt>
                <c:pt idx="1323">
                  <c:v>98</c:v>
                </c:pt>
                <c:pt idx="1324">
                  <c:v>100</c:v>
                </c:pt>
                <c:pt idx="1325">
                  <c:v>100</c:v>
                </c:pt>
                <c:pt idx="1326">
                  <c:v>99</c:v>
                </c:pt>
                <c:pt idx="1327">
                  <c:v>100</c:v>
                </c:pt>
                <c:pt idx="1328">
                  <c:v>100</c:v>
                </c:pt>
                <c:pt idx="1329">
                  <c:v>100</c:v>
                </c:pt>
                <c:pt idx="1330">
                  <c:v>100</c:v>
                </c:pt>
                <c:pt idx="1331">
                  <c:v>100</c:v>
                </c:pt>
                <c:pt idx="1332">
                  <c:v>100</c:v>
                </c:pt>
                <c:pt idx="1333">
                  <c:v>99</c:v>
                </c:pt>
                <c:pt idx="1334">
                  <c:v>100</c:v>
                </c:pt>
                <c:pt idx="1335">
                  <c:v>100</c:v>
                </c:pt>
                <c:pt idx="1336">
                  <c:v>100</c:v>
                </c:pt>
                <c:pt idx="1337">
                  <c:v>97</c:v>
                </c:pt>
                <c:pt idx="1338">
                  <c:v>95</c:v>
                </c:pt>
                <c:pt idx="1339">
                  <c:v>98</c:v>
                </c:pt>
                <c:pt idx="1340">
                  <c:v>100</c:v>
                </c:pt>
                <c:pt idx="1341">
                  <c:v>99</c:v>
                </c:pt>
                <c:pt idx="1342">
                  <c:v>98</c:v>
                </c:pt>
                <c:pt idx="1343">
                  <c:v>100</c:v>
                </c:pt>
                <c:pt idx="1344">
                  <c:v>100</c:v>
                </c:pt>
                <c:pt idx="1345">
                  <c:v>99</c:v>
                </c:pt>
                <c:pt idx="1346">
                  <c:v>100</c:v>
                </c:pt>
                <c:pt idx="1347">
                  <c:v>99</c:v>
                </c:pt>
                <c:pt idx="1348">
                  <c:v>99</c:v>
                </c:pt>
                <c:pt idx="1349">
                  <c:v>100</c:v>
                </c:pt>
                <c:pt idx="1350">
                  <c:v>99</c:v>
                </c:pt>
                <c:pt idx="1351">
                  <c:v>99</c:v>
                </c:pt>
                <c:pt idx="1352">
                  <c:v>100</c:v>
                </c:pt>
                <c:pt idx="1353">
                  <c:v>100</c:v>
                </c:pt>
                <c:pt idx="1354">
                  <c:v>98</c:v>
                </c:pt>
                <c:pt idx="1355">
                  <c:v>99</c:v>
                </c:pt>
                <c:pt idx="1356">
                  <c:v>99</c:v>
                </c:pt>
                <c:pt idx="1357">
                  <c:v>99</c:v>
                </c:pt>
                <c:pt idx="1358">
                  <c:v>99</c:v>
                </c:pt>
                <c:pt idx="1359">
                  <c:v>99</c:v>
                </c:pt>
                <c:pt idx="1360">
                  <c:v>100</c:v>
                </c:pt>
                <c:pt idx="1361">
                  <c:v>100</c:v>
                </c:pt>
                <c:pt idx="1362">
                  <c:v>98</c:v>
                </c:pt>
                <c:pt idx="1363">
                  <c:v>100</c:v>
                </c:pt>
                <c:pt idx="1364">
                  <c:v>100</c:v>
                </c:pt>
                <c:pt idx="1365">
                  <c:v>100</c:v>
                </c:pt>
                <c:pt idx="1366">
                  <c:v>100</c:v>
                </c:pt>
                <c:pt idx="1367">
                  <c:v>100</c:v>
                </c:pt>
                <c:pt idx="1368">
                  <c:v>98</c:v>
                </c:pt>
                <c:pt idx="1369">
                  <c:v>98</c:v>
                </c:pt>
                <c:pt idx="1370">
                  <c:v>97</c:v>
                </c:pt>
                <c:pt idx="1371">
                  <c:v>98</c:v>
                </c:pt>
                <c:pt idx="1372">
                  <c:v>97</c:v>
                </c:pt>
                <c:pt idx="1373">
                  <c:v>97</c:v>
                </c:pt>
                <c:pt idx="1374">
                  <c:v>98</c:v>
                </c:pt>
                <c:pt idx="1375">
                  <c:v>100</c:v>
                </c:pt>
                <c:pt idx="1376">
                  <c:v>100</c:v>
                </c:pt>
                <c:pt idx="1377">
                  <c:v>100</c:v>
                </c:pt>
                <c:pt idx="1378">
                  <c:v>100</c:v>
                </c:pt>
                <c:pt idx="1379">
                  <c:v>100</c:v>
                </c:pt>
                <c:pt idx="1380">
                  <c:v>99</c:v>
                </c:pt>
                <c:pt idx="1381">
                  <c:v>97</c:v>
                </c:pt>
                <c:pt idx="1382">
                  <c:v>96</c:v>
                </c:pt>
                <c:pt idx="1383">
                  <c:v>99</c:v>
                </c:pt>
                <c:pt idx="1384">
                  <c:v>100</c:v>
                </c:pt>
                <c:pt idx="1385">
                  <c:v>100</c:v>
                </c:pt>
                <c:pt idx="1386">
                  <c:v>100</c:v>
                </c:pt>
                <c:pt idx="1387">
                  <c:v>100</c:v>
                </c:pt>
                <c:pt idx="1388">
                  <c:v>100</c:v>
                </c:pt>
                <c:pt idx="1389">
                  <c:v>100</c:v>
                </c:pt>
                <c:pt idx="1390">
                  <c:v>100</c:v>
                </c:pt>
                <c:pt idx="1391">
                  <c:v>100</c:v>
                </c:pt>
                <c:pt idx="1392">
                  <c:v>100</c:v>
                </c:pt>
                <c:pt idx="1393">
                  <c:v>100</c:v>
                </c:pt>
                <c:pt idx="1394">
                  <c:v>100</c:v>
                </c:pt>
                <c:pt idx="1395">
                  <c:v>98</c:v>
                </c:pt>
                <c:pt idx="1396">
                  <c:v>99</c:v>
                </c:pt>
                <c:pt idx="1397">
                  <c:v>100</c:v>
                </c:pt>
                <c:pt idx="1398">
                  <c:v>100</c:v>
                </c:pt>
                <c:pt idx="1399">
                  <c:v>100</c:v>
                </c:pt>
                <c:pt idx="1400">
                  <c:v>100</c:v>
                </c:pt>
                <c:pt idx="1401">
                  <c:v>100</c:v>
                </c:pt>
                <c:pt idx="1402">
                  <c:v>100</c:v>
                </c:pt>
                <c:pt idx="1403">
                  <c:v>100</c:v>
                </c:pt>
                <c:pt idx="1404">
                  <c:v>100</c:v>
                </c:pt>
                <c:pt idx="1406">
                  <c:v>100</c:v>
                </c:pt>
                <c:pt idx="1407">
                  <c:v>99</c:v>
                </c:pt>
                <c:pt idx="1408">
                  <c:v>98</c:v>
                </c:pt>
                <c:pt idx="1409">
                  <c:v>100</c:v>
                </c:pt>
                <c:pt idx="1410">
                  <c:v>100</c:v>
                </c:pt>
                <c:pt idx="1411">
                  <c:v>99</c:v>
                </c:pt>
                <c:pt idx="1412">
                  <c:v>98</c:v>
                </c:pt>
                <c:pt idx="1413">
                  <c:v>95</c:v>
                </c:pt>
                <c:pt idx="1414">
                  <c:v>97</c:v>
                </c:pt>
                <c:pt idx="1415">
                  <c:v>98</c:v>
                </c:pt>
                <c:pt idx="1416">
                  <c:v>100</c:v>
                </c:pt>
                <c:pt idx="1417">
                  <c:v>97</c:v>
                </c:pt>
                <c:pt idx="1418">
                  <c:v>99</c:v>
                </c:pt>
                <c:pt idx="1419">
                  <c:v>100</c:v>
                </c:pt>
                <c:pt idx="1420">
                  <c:v>100</c:v>
                </c:pt>
                <c:pt idx="1421">
                  <c:v>97</c:v>
                </c:pt>
                <c:pt idx="1422">
                  <c:v>100</c:v>
                </c:pt>
                <c:pt idx="1423">
                  <c:v>100</c:v>
                </c:pt>
                <c:pt idx="1424">
                  <c:v>100</c:v>
                </c:pt>
                <c:pt idx="1425">
                  <c:v>94</c:v>
                </c:pt>
                <c:pt idx="1426">
                  <c:v>96</c:v>
                </c:pt>
                <c:pt idx="1427">
                  <c:v>98</c:v>
                </c:pt>
                <c:pt idx="1428">
                  <c:v>98</c:v>
                </c:pt>
                <c:pt idx="1429">
                  <c:v>98</c:v>
                </c:pt>
                <c:pt idx="1430">
                  <c:v>100</c:v>
                </c:pt>
                <c:pt idx="1431">
                  <c:v>93</c:v>
                </c:pt>
                <c:pt idx="1432">
                  <c:v>100</c:v>
                </c:pt>
                <c:pt idx="1433">
                  <c:v>100</c:v>
                </c:pt>
                <c:pt idx="1434">
                  <c:v>100</c:v>
                </c:pt>
                <c:pt idx="1435">
                  <c:v>99</c:v>
                </c:pt>
                <c:pt idx="1436">
                  <c:v>100</c:v>
                </c:pt>
                <c:pt idx="1437">
                  <c:v>99</c:v>
                </c:pt>
                <c:pt idx="1438">
                  <c:v>100</c:v>
                </c:pt>
                <c:pt idx="1439">
                  <c:v>100</c:v>
                </c:pt>
                <c:pt idx="1440">
                  <c:v>100</c:v>
                </c:pt>
                <c:pt idx="1441">
                  <c:v>99</c:v>
                </c:pt>
                <c:pt idx="1442">
                  <c:v>97</c:v>
                </c:pt>
                <c:pt idx="1443">
                  <c:v>99</c:v>
                </c:pt>
                <c:pt idx="1444">
                  <c:v>100</c:v>
                </c:pt>
                <c:pt idx="1445">
                  <c:v>99</c:v>
                </c:pt>
                <c:pt idx="1446">
                  <c:v>100</c:v>
                </c:pt>
                <c:pt idx="1447">
                  <c:v>99</c:v>
                </c:pt>
                <c:pt idx="1448">
                  <c:v>100</c:v>
                </c:pt>
                <c:pt idx="1449">
                  <c:v>99</c:v>
                </c:pt>
                <c:pt idx="1451">
                  <c:v>100</c:v>
                </c:pt>
                <c:pt idx="1452">
                  <c:v>99</c:v>
                </c:pt>
                <c:pt idx="1453">
                  <c:v>100</c:v>
                </c:pt>
                <c:pt idx="1454">
                  <c:v>97</c:v>
                </c:pt>
                <c:pt idx="1455">
                  <c:v>100</c:v>
                </c:pt>
                <c:pt idx="1456">
                  <c:v>98</c:v>
                </c:pt>
                <c:pt idx="1457">
                  <c:v>99</c:v>
                </c:pt>
                <c:pt idx="1458">
                  <c:v>100</c:v>
                </c:pt>
                <c:pt idx="1459">
                  <c:v>99</c:v>
                </c:pt>
                <c:pt idx="1460">
                  <c:v>99</c:v>
                </c:pt>
                <c:pt idx="1461">
                  <c:v>99</c:v>
                </c:pt>
                <c:pt idx="1462">
                  <c:v>97</c:v>
                </c:pt>
                <c:pt idx="1463">
                  <c:v>99</c:v>
                </c:pt>
                <c:pt idx="1464">
                  <c:v>97</c:v>
                </c:pt>
                <c:pt idx="1465">
                  <c:v>99</c:v>
                </c:pt>
                <c:pt idx="1466">
                  <c:v>100</c:v>
                </c:pt>
                <c:pt idx="1467">
                  <c:v>97</c:v>
                </c:pt>
                <c:pt idx="1468">
                  <c:v>98</c:v>
                </c:pt>
                <c:pt idx="1469">
                  <c:v>98</c:v>
                </c:pt>
                <c:pt idx="1470">
                  <c:v>94</c:v>
                </c:pt>
                <c:pt idx="1471">
                  <c:v>95</c:v>
                </c:pt>
                <c:pt idx="1472">
                  <c:v>85</c:v>
                </c:pt>
                <c:pt idx="1473">
                  <c:v>93</c:v>
                </c:pt>
                <c:pt idx="1474">
                  <c:v>97</c:v>
                </c:pt>
                <c:pt idx="1475">
                  <c:v>96</c:v>
                </c:pt>
                <c:pt idx="1476">
                  <c:v>99</c:v>
                </c:pt>
                <c:pt idx="1477">
                  <c:v>99</c:v>
                </c:pt>
                <c:pt idx="1478">
                  <c:v>99</c:v>
                </c:pt>
                <c:pt idx="1479">
                  <c:v>99</c:v>
                </c:pt>
                <c:pt idx="1480">
                  <c:v>98</c:v>
                </c:pt>
                <c:pt idx="1481">
                  <c:v>100</c:v>
                </c:pt>
                <c:pt idx="1482">
                  <c:v>99</c:v>
                </c:pt>
                <c:pt idx="1483">
                  <c:v>99</c:v>
                </c:pt>
                <c:pt idx="1484">
                  <c:v>100</c:v>
                </c:pt>
                <c:pt idx="1485">
                  <c:v>95</c:v>
                </c:pt>
                <c:pt idx="1486">
                  <c:v>99</c:v>
                </c:pt>
                <c:pt idx="1487">
                  <c:v>98</c:v>
                </c:pt>
                <c:pt idx="1488">
                  <c:v>97</c:v>
                </c:pt>
                <c:pt idx="1489">
                  <c:v>96</c:v>
                </c:pt>
                <c:pt idx="1490">
                  <c:v>94</c:v>
                </c:pt>
                <c:pt idx="1491">
                  <c:v>95</c:v>
                </c:pt>
                <c:pt idx="1492">
                  <c:v>94</c:v>
                </c:pt>
                <c:pt idx="1493">
                  <c:v>92</c:v>
                </c:pt>
                <c:pt idx="1494">
                  <c:v>95</c:v>
                </c:pt>
                <c:pt idx="1495">
                  <c:v>100</c:v>
                </c:pt>
                <c:pt idx="1497">
                  <c:v>97</c:v>
                </c:pt>
                <c:pt idx="1498">
                  <c:v>96</c:v>
                </c:pt>
                <c:pt idx="1499">
                  <c:v>98</c:v>
                </c:pt>
                <c:pt idx="1500">
                  <c:v>100</c:v>
                </c:pt>
                <c:pt idx="1501">
                  <c:v>100</c:v>
                </c:pt>
                <c:pt idx="1502">
                  <c:v>100</c:v>
                </c:pt>
                <c:pt idx="1503">
                  <c:v>100</c:v>
                </c:pt>
                <c:pt idx="1504">
                  <c:v>100</c:v>
                </c:pt>
                <c:pt idx="1505">
                  <c:v>100</c:v>
                </c:pt>
                <c:pt idx="1506">
                  <c:v>100</c:v>
                </c:pt>
                <c:pt idx="1507">
                  <c:v>100</c:v>
                </c:pt>
                <c:pt idx="1508">
                  <c:v>100</c:v>
                </c:pt>
                <c:pt idx="1509">
                  <c:v>100</c:v>
                </c:pt>
                <c:pt idx="1510">
                  <c:v>100</c:v>
                </c:pt>
                <c:pt idx="1511">
                  <c:v>100</c:v>
                </c:pt>
                <c:pt idx="1512">
                  <c:v>100</c:v>
                </c:pt>
                <c:pt idx="1513">
                  <c:v>100</c:v>
                </c:pt>
                <c:pt idx="1514">
                  <c:v>100</c:v>
                </c:pt>
                <c:pt idx="1515">
                  <c:v>100</c:v>
                </c:pt>
                <c:pt idx="1516">
                  <c:v>99</c:v>
                </c:pt>
                <c:pt idx="1517">
                  <c:v>99</c:v>
                </c:pt>
                <c:pt idx="1518">
                  <c:v>99</c:v>
                </c:pt>
                <c:pt idx="1519">
                  <c:v>99</c:v>
                </c:pt>
                <c:pt idx="1520">
                  <c:v>100</c:v>
                </c:pt>
                <c:pt idx="1521">
                  <c:v>99</c:v>
                </c:pt>
                <c:pt idx="1522">
                  <c:v>99</c:v>
                </c:pt>
                <c:pt idx="1523">
                  <c:v>100</c:v>
                </c:pt>
                <c:pt idx="1524">
                  <c:v>99</c:v>
                </c:pt>
                <c:pt idx="1525">
                  <c:v>100</c:v>
                </c:pt>
                <c:pt idx="1526">
                  <c:v>100</c:v>
                </c:pt>
                <c:pt idx="1527">
                  <c:v>99</c:v>
                </c:pt>
                <c:pt idx="1528">
                  <c:v>100</c:v>
                </c:pt>
                <c:pt idx="1529">
                  <c:v>95</c:v>
                </c:pt>
                <c:pt idx="1530">
                  <c:v>100</c:v>
                </c:pt>
                <c:pt idx="1531">
                  <c:v>100</c:v>
                </c:pt>
                <c:pt idx="1533">
                  <c:v>100</c:v>
                </c:pt>
                <c:pt idx="1534">
                  <c:v>98</c:v>
                </c:pt>
                <c:pt idx="1535">
                  <c:v>98</c:v>
                </c:pt>
                <c:pt idx="1536">
                  <c:v>98</c:v>
                </c:pt>
                <c:pt idx="1538">
                  <c:v>94</c:v>
                </c:pt>
                <c:pt idx="1539">
                  <c:v>93</c:v>
                </c:pt>
                <c:pt idx="1540">
                  <c:v>93</c:v>
                </c:pt>
                <c:pt idx="1541">
                  <c:v>93</c:v>
                </c:pt>
                <c:pt idx="1542">
                  <c:v>97</c:v>
                </c:pt>
                <c:pt idx="1543">
                  <c:v>98</c:v>
                </c:pt>
                <c:pt idx="1544">
                  <c:v>98</c:v>
                </c:pt>
                <c:pt idx="1545">
                  <c:v>100</c:v>
                </c:pt>
                <c:pt idx="1546">
                  <c:v>99</c:v>
                </c:pt>
                <c:pt idx="1547">
                  <c:v>99</c:v>
                </c:pt>
                <c:pt idx="1548">
                  <c:v>99</c:v>
                </c:pt>
                <c:pt idx="1549">
                  <c:v>93</c:v>
                </c:pt>
                <c:pt idx="1550">
                  <c:v>96</c:v>
                </c:pt>
                <c:pt idx="1551">
                  <c:v>96</c:v>
                </c:pt>
                <c:pt idx="1552">
                  <c:v>93</c:v>
                </c:pt>
                <c:pt idx="1553">
                  <c:v>97</c:v>
                </c:pt>
                <c:pt idx="1554">
                  <c:v>95</c:v>
                </c:pt>
                <c:pt idx="1555">
                  <c:v>97</c:v>
                </c:pt>
                <c:pt idx="1556">
                  <c:v>94</c:v>
                </c:pt>
                <c:pt idx="1557">
                  <c:v>96</c:v>
                </c:pt>
                <c:pt idx="1558">
                  <c:v>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E95-4C05-8897-83C833A5C61D}"/>
            </c:ext>
          </c:extLst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3175"/>
          </c:spPr>
          <c:marker>
            <c:symbol val="circle"/>
            <c:size val="2"/>
          </c:marker>
          <c:cat>
            <c:numRef>
              <c:f>[1]Visualization!$B$2:$B$1560</c:f>
              <c:numCache>
                <c:formatCode>General</c:formatCode>
                <c:ptCount val="1559"/>
                <c:pt idx="0">
                  <c:v>86844.74791666666</c:v>
                </c:pt>
                <c:pt idx="1">
                  <c:v>86844.75</c:v>
                </c:pt>
                <c:pt idx="2">
                  <c:v>86844.760416666672</c:v>
                </c:pt>
                <c:pt idx="3">
                  <c:v>86844.770833333328</c:v>
                </c:pt>
                <c:pt idx="4">
                  <c:v>86844.78125</c:v>
                </c:pt>
                <c:pt idx="5">
                  <c:v>86844.791666666672</c:v>
                </c:pt>
                <c:pt idx="6">
                  <c:v>86844.8125</c:v>
                </c:pt>
                <c:pt idx="7">
                  <c:v>86844.833333333328</c:v>
                </c:pt>
                <c:pt idx="8">
                  <c:v>86844.84375</c:v>
                </c:pt>
                <c:pt idx="9">
                  <c:v>86844.854166666672</c:v>
                </c:pt>
                <c:pt idx="10">
                  <c:v>86844.864583333328</c:v>
                </c:pt>
                <c:pt idx="11">
                  <c:v>86844.875</c:v>
                </c:pt>
                <c:pt idx="12">
                  <c:v>86844.895833333328</c:v>
                </c:pt>
                <c:pt idx="13">
                  <c:v>86844.916666666672</c:v>
                </c:pt>
                <c:pt idx="14">
                  <c:v>86844.9375</c:v>
                </c:pt>
                <c:pt idx="15">
                  <c:v>86844.975694444438</c:v>
                </c:pt>
                <c:pt idx="16">
                  <c:v>86845</c:v>
                </c:pt>
                <c:pt idx="17">
                  <c:v>86845.010416666672</c:v>
                </c:pt>
                <c:pt idx="18">
                  <c:v>86845.020833333328</c:v>
                </c:pt>
                <c:pt idx="19">
                  <c:v>86845.03125</c:v>
                </c:pt>
                <c:pt idx="20">
                  <c:v>86845.038194444438</c:v>
                </c:pt>
                <c:pt idx="21">
                  <c:v>86845.041666666672</c:v>
                </c:pt>
                <c:pt idx="22">
                  <c:v>86845.045138888891</c:v>
                </c:pt>
                <c:pt idx="23">
                  <c:v>86845.052083333328</c:v>
                </c:pt>
                <c:pt idx="24">
                  <c:v>86845.083333333328</c:v>
                </c:pt>
                <c:pt idx="25">
                  <c:v>86845.09375</c:v>
                </c:pt>
                <c:pt idx="26">
                  <c:v>86845.104166666672</c:v>
                </c:pt>
                <c:pt idx="27">
                  <c:v>86845.107638888891</c:v>
                </c:pt>
                <c:pt idx="28">
                  <c:v>86845.114583333328</c:v>
                </c:pt>
                <c:pt idx="29">
                  <c:v>86845.125</c:v>
                </c:pt>
                <c:pt idx="30">
                  <c:v>86845.131944444438</c:v>
                </c:pt>
                <c:pt idx="31">
                  <c:v>86845.138888888891</c:v>
                </c:pt>
                <c:pt idx="32">
                  <c:v>86845.15625</c:v>
                </c:pt>
                <c:pt idx="33">
                  <c:v>86845.163194444438</c:v>
                </c:pt>
                <c:pt idx="34">
                  <c:v>86845.166666666672</c:v>
                </c:pt>
                <c:pt idx="35">
                  <c:v>86845.170138888891</c:v>
                </c:pt>
                <c:pt idx="36">
                  <c:v>86845.173611111109</c:v>
                </c:pt>
                <c:pt idx="37">
                  <c:v>86845.177083333328</c:v>
                </c:pt>
                <c:pt idx="38">
                  <c:v>86845.208333333328</c:v>
                </c:pt>
                <c:pt idx="39">
                  <c:v>86845.229166666672</c:v>
                </c:pt>
                <c:pt idx="40">
                  <c:v>86845.25</c:v>
                </c:pt>
                <c:pt idx="41">
                  <c:v>86845.270833333328</c:v>
                </c:pt>
                <c:pt idx="42">
                  <c:v>86845.291666666672</c:v>
                </c:pt>
                <c:pt idx="43">
                  <c:v>86845.333333333328</c:v>
                </c:pt>
                <c:pt idx="44">
                  <c:v>86845.375</c:v>
                </c:pt>
                <c:pt idx="45">
                  <c:v>86845.416666666672</c:v>
                </c:pt>
                <c:pt idx="46">
                  <c:v>86845.458333333328</c:v>
                </c:pt>
                <c:pt idx="47">
                  <c:v>86845.46875</c:v>
                </c:pt>
                <c:pt idx="48">
                  <c:v>86845.5</c:v>
                </c:pt>
                <c:pt idx="49">
                  <c:v>86845.520833333328</c:v>
                </c:pt>
                <c:pt idx="50">
                  <c:v>86845.530555555553</c:v>
                </c:pt>
                <c:pt idx="51">
                  <c:v>86845.53125</c:v>
                </c:pt>
                <c:pt idx="52">
                  <c:v>86845.541666666672</c:v>
                </c:pt>
                <c:pt idx="53">
                  <c:v>86845.583333333328</c:v>
                </c:pt>
                <c:pt idx="54">
                  <c:v>86845.590277777781</c:v>
                </c:pt>
                <c:pt idx="55">
                  <c:v>86845.59375</c:v>
                </c:pt>
                <c:pt idx="56">
                  <c:v>86845.597222222219</c:v>
                </c:pt>
                <c:pt idx="57">
                  <c:v>86845.604166666672</c:v>
                </c:pt>
                <c:pt idx="58">
                  <c:v>86845.611111111109</c:v>
                </c:pt>
                <c:pt idx="59">
                  <c:v>86845.618055555562</c:v>
                </c:pt>
                <c:pt idx="60">
                  <c:v>86845.625</c:v>
                </c:pt>
                <c:pt idx="61">
                  <c:v>86845.631944444438</c:v>
                </c:pt>
                <c:pt idx="62">
                  <c:v>86845.635416666672</c:v>
                </c:pt>
                <c:pt idx="63">
                  <c:v>86845.638888888891</c:v>
                </c:pt>
                <c:pt idx="64">
                  <c:v>86845.645833333328</c:v>
                </c:pt>
                <c:pt idx="65">
                  <c:v>86845.65625</c:v>
                </c:pt>
                <c:pt idx="66">
                  <c:v>86845.666666666672</c:v>
                </c:pt>
                <c:pt idx="67">
                  <c:v>86845.708333333328</c:v>
                </c:pt>
                <c:pt idx="68">
                  <c:v>86845.75</c:v>
                </c:pt>
                <c:pt idx="69">
                  <c:v>86845.791666666672</c:v>
                </c:pt>
                <c:pt idx="70">
                  <c:v>86845.833333333328</c:v>
                </c:pt>
                <c:pt idx="71">
                  <c:v>86845.875</c:v>
                </c:pt>
                <c:pt idx="72">
                  <c:v>86845.916666666672</c:v>
                </c:pt>
                <c:pt idx="73">
                  <c:v>86845.9375</c:v>
                </c:pt>
                <c:pt idx="74">
                  <c:v>86845.958333333328</c:v>
                </c:pt>
                <c:pt idx="75">
                  <c:v>86846</c:v>
                </c:pt>
                <c:pt idx="76">
                  <c:v>86846.041666666672</c:v>
                </c:pt>
                <c:pt idx="77">
                  <c:v>86846.083333333328</c:v>
                </c:pt>
                <c:pt idx="78">
                  <c:v>86846.125</c:v>
                </c:pt>
                <c:pt idx="79">
                  <c:v>86846.166666666672</c:v>
                </c:pt>
                <c:pt idx="80">
                  <c:v>86846.208333333328</c:v>
                </c:pt>
                <c:pt idx="81">
                  <c:v>86846.25</c:v>
                </c:pt>
                <c:pt idx="82">
                  <c:v>86846.291666666672</c:v>
                </c:pt>
                <c:pt idx="83">
                  <c:v>86846.333333333328</c:v>
                </c:pt>
                <c:pt idx="84">
                  <c:v>86846.34375</c:v>
                </c:pt>
                <c:pt idx="85">
                  <c:v>86846.354166666672</c:v>
                </c:pt>
                <c:pt idx="86">
                  <c:v>86846.364583333328</c:v>
                </c:pt>
                <c:pt idx="87">
                  <c:v>86846.375</c:v>
                </c:pt>
                <c:pt idx="88">
                  <c:v>86846.416666666672</c:v>
                </c:pt>
                <c:pt idx="89">
                  <c:v>86846.5</c:v>
                </c:pt>
                <c:pt idx="90">
                  <c:v>86846.541666666672</c:v>
                </c:pt>
                <c:pt idx="91">
                  <c:v>86846.583333333328</c:v>
                </c:pt>
                <c:pt idx="92">
                  <c:v>86846.625</c:v>
                </c:pt>
                <c:pt idx="93">
                  <c:v>86846.666666666672</c:v>
                </c:pt>
                <c:pt idx="94">
                  <c:v>86846.708333333328</c:v>
                </c:pt>
                <c:pt idx="95">
                  <c:v>86846.75</c:v>
                </c:pt>
                <c:pt idx="96">
                  <c:v>86846.791666666672</c:v>
                </c:pt>
                <c:pt idx="97">
                  <c:v>86846.833333333328</c:v>
                </c:pt>
                <c:pt idx="98">
                  <c:v>86846.875</c:v>
                </c:pt>
                <c:pt idx="99">
                  <c:v>86846.916666666672</c:v>
                </c:pt>
                <c:pt idx="100">
                  <c:v>86846.958333333328</c:v>
                </c:pt>
                <c:pt idx="101">
                  <c:v>86846.96875</c:v>
                </c:pt>
                <c:pt idx="102">
                  <c:v>86846.979166666672</c:v>
                </c:pt>
                <c:pt idx="103">
                  <c:v>86846.989583333328</c:v>
                </c:pt>
                <c:pt idx="104">
                  <c:v>86847</c:v>
                </c:pt>
                <c:pt idx="105">
                  <c:v>86847.010416666672</c:v>
                </c:pt>
                <c:pt idx="106">
                  <c:v>86847.020833333328</c:v>
                </c:pt>
                <c:pt idx="107">
                  <c:v>86847.041666666672</c:v>
                </c:pt>
                <c:pt idx="108">
                  <c:v>86847.0625</c:v>
                </c:pt>
                <c:pt idx="109">
                  <c:v>86847.072916666672</c:v>
                </c:pt>
                <c:pt idx="110">
                  <c:v>86847.083333333328</c:v>
                </c:pt>
                <c:pt idx="111">
                  <c:v>86847.09375</c:v>
                </c:pt>
                <c:pt idx="112">
                  <c:v>86847.104166666672</c:v>
                </c:pt>
                <c:pt idx="113">
                  <c:v>86847.114583333328</c:v>
                </c:pt>
                <c:pt idx="114">
                  <c:v>86847.125</c:v>
                </c:pt>
                <c:pt idx="115">
                  <c:v>86847.135416666672</c:v>
                </c:pt>
                <c:pt idx="116">
                  <c:v>86847.166666666672</c:v>
                </c:pt>
                <c:pt idx="117">
                  <c:v>86847.208333333328</c:v>
                </c:pt>
                <c:pt idx="118">
                  <c:v>86847.21875</c:v>
                </c:pt>
                <c:pt idx="119">
                  <c:v>86847.25</c:v>
                </c:pt>
                <c:pt idx="120">
                  <c:v>86847.291666666672</c:v>
                </c:pt>
                <c:pt idx="121">
                  <c:v>86847.333333333328</c:v>
                </c:pt>
                <c:pt idx="122">
                  <c:v>86847.375</c:v>
                </c:pt>
                <c:pt idx="123">
                  <c:v>86847.416666666672</c:v>
                </c:pt>
                <c:pt idx="124">
                  <c:v>86847.458333333328</c:v>
                </c:pt>
                <c:pt idx="125">
                  <c:v>86847.461805555562</c:v>
                </c:pt>
                <c:pt idx="126">
                  <c:v>86847.465277777781</c:v>
                </c:pt>
                <c:pt idx="127">
                  <c:v>86847.46875</c:v>
                </c:pt>
                <c:pt idx="128">
                  <c:v>86847.472222222219</c:v>
                </c:pt>
                <c:pt idx="129">
                  <c:v>86847.475694444438</c:v>
                </c:pt>
                <c:pt idx="130">
                  <c:v>86847.5</c:v>
                </c:pt>
                <c:pt idx="131">
                  <c:v>86847.541666666672</c:v>
                </c:pt>
                <c:pt idx="132">
                  <c:v>86847.583333333328</c:v>
                </c:pt>
                <c:pt idx="133">
                  <c:v>86847.597222222219</c:v>
                </c:pt>
                <c:pt idx="134">
                  <c:v>86847.607638888891</c:v>
                </c:pt>
                <c:pt idx="135">
                  <c:v>86847.625</c:v>
                </c:pt>
                <c:pt idx="136">
                  <c:v>86847.666666666672</c:v>
                </c:pt>
                <c:pt idx="137">
                  <c:v>86847.686805555553</c:v>
                </c:pt>
                <c:pt idx="138">
                  <c:v>86847.708333333328</c:v>
                </c:pt>
                <c:pt idx="139">
                  <c:v>86847.75</c:v>
                </c:pt>
                <c:pt idx="140">
                  <c:v>86847.791666666672</c:v>
                </c:pt>
                <c:pt idx="141">
                  <c:v>86847.833333333328</c:v>
                </c:pt>
                <c:pt idx="142">
                  <c:v>86847.875</c:v>
                </c:pt>
                <c:pt idx="143">
                  <c:v>86847.916666666672</c:v>
                </c:pt>
                <c:pt idx="144">
                  <c:v>86847.958333333328</c:v>
                </c:pt>
                <c:pt idx="145">
                  <c:v>86848</c:v>
                </c:pt>
                <c:pt idx="146">
                  <c:v>86848.041666666672</c:v>
                </c:pt>
                <c:pt idx="147">
                  <c:v>86848.083333333328</c:v>
                </c:pt>
                <c:pt idx="148">
                  <c:v>86848.125</c:v>
                </c:pt>
                <c:pt idx="149">
                  <c:v>86848.166666666672</c:v>
                </c:pt>
                <c:pt idx="150">
                  <c:v>86848.208333333328</c:v>
                </c:pt>
                <c:pt idx="151">
                  <c:v>86848.25</c:v>
                </c:pt>
                <c:pt idx="152">
                  <c:v>86848.291666666672</c:v>
                </c:pt>
                <c:pt idx="153">
                  <c:v>86848.333333333328</c:v>
                </c:pt>
                <c:pt idx="154">
                  <c:v>86848.375</c:v>
                </c:pt>
                <c:pt idx="155">
                  <c:v>86848.416666666672</c:v>
                </c:pt>
                <c:pt idx="156">
                  <c:v>86848.477777777778</c:v>
                </c:pt>
                <c:pt idx="157">
                  <c:v>86848.5</c:v>
                </c:pt>
                <c:pt idx="158">
                  <c:v>86848.541666666672</c:v>
                </c:pt>
                <c:pt idx="159">
                  <c:v>86848.583333333328</c:v>
                </c:pt>
                <c:pt idx="160">
                  <c:v>86848.625</c:v>
                </c:pt>
                <c:pt idx="161">
                  <c:v>86848.666666666672</c:v>
                </c:pt>
                <c:pt idx="162">
                  <c:v>86848.708333333328</c:v>
                </c:pt>
                <c:pt idx="163">
                  <c:v>86848.75</c:v>
                </c:pt>
                <c:pt idx="164">
                  <c:v>86848.791666666672</c:v>
                </c:pt>
                <c:pt idx="165">
                  <c:v>86848.833333333328</c:v>
                </c:pt>
                <c:pt idx="166">
                  <c:v>86848.875</c:v>
                </c:pt>
                <c:pt idx="167">
                  <c:v>86848.916666666672</c:v>
                </c:pt>
                <c:pt idx="168">
                  <c:v>86848.958333333328</c:v>
                </c:pt>
                <c:pt idx="169">
                  <c:v>86849</c:v>
                </c:pt>
                <c:pt idx="170">
                  <c:v>86849.041666666672</c:v>
                </c:pt>
                <c:pt idx="171">
                  <c:v>86849.083333333328</c:v>
                </c:pt>
                <c:pt idx="172">
                  <c:v>86849.125</c:v>
                </c:pt>
                <c:pt idx="173">
                  <c:v>86849.166666666672</c:v>
                </c:pt>
                <c:pt idx="174">
                  <c:v>86849.208333333328</c:v>
                </c:pt>
                <c:pt idx="175">
                  <c:v>86849.25</c:v>
                </c:pt>
                <c:pt idx="176">
                  <c:v>86849.291666666672</c:v>
                </c:pt>
                <c:pt idx="177">
                  <c:v>86849.333333333328</c:v>
                </c:pt>
                <c:pt idx="178">
                  <c:v>86849.375</c:v>
                </c:pt>
                <c:pt idx="179">
                  <c:v>86849.416666666672</c:v>
                </c:pt>
                <c:pt idx="180">
                  <c:v>86849.458333333328</c:v>
                </c:pt>
                <c:pt idx="181">
                  <c:v>86849.5</c:v>
                </c:pt>
                <c:pt idx="182">
                  <c:v>86849.541666666672</c:v>
                </c:pt>
                <c:pt idx="183">
                  <c:v>86849.583333333328</c:v>
                </c:pt>
                <c:pt idx="184">
                  <c:v>86849.625</c:v>
                </c:pt>
                <c:pt idx="185">
                  <c:v>86849.666666666672</c:v>
                </c:pt>
                <c:pt idx="186">
                  <c:v>86849.708333333328</c:v>
                </c:pt>
                <c:pt idx="187">
                  <c:v>86849.75</c:v>
                </c:pt>
                <c:pt idx="188">
                  <c:v>86849.791666666672</c:v>
                </c:pt>
                <c:pt idx="189">
                  <c:v>86849.833333333328</c:v>
                </c:pt>
                <c:pt idx="190">
                  <c:v>86849.875</c:v>
                </c:pt>
                <c:pt idx="191">
                  <c:v>86849.916666666672</c:v>
                </c:pt>
                <c:pt idx="192">
                  <c:v>86849.958333333328</c:v>
                </c:pt>
                <c:pt idx="193">
                  <c:v>86850</c:v>
                </c:pt>
                <c:pt idx="194">
                  <c:v>86850.041666666672</c:v>
                </c:pt>
                <c:pt idx="195">
                  <c:v>86850.083333333328</c:v>
                </c:pt>
                <c:pt idx="196">
                  <c:v>86850.125</c:v>
                </c:pt>
                <c:pt idx="197">
                  <c:v>86850.166666666672</c:v>
                </c:pt>
                <c:pt idx="198">
                  <c:v>86850.208333333328</c:v>
                </c:pt>
                <c:pt idx="199">
                  <c:v>86850.25</c:v>
                </c:pt>
                <c:pt idx="200">
                  <c:v>86850.291666666672</c:v>
                </c:pt>
                <c:pt idx="201">
                  <c:v>86850.333333333328</c:v>
                </c:pt>
                <c:pt idx="202">
                  <c:v>86850.375</c:v>
                </c:pt>
                <c:pt idx="203">
                  <c:v>86850.416666666672</c:v>
                </c:pt>
                <c:pt idx="204">
                  <c:v>86850.458333333328</c:v>
                </c:pt>
                <c:pt idx="205">
                  <c:v>86850.5</c:v>
                </c:pt>
                <c:pt idx="206">
                  <c:v>86850.541666666672</c:v>
                </c:pt>
                <c:pt idx="207">
                  <c:v>86850.583333333328</c:v>
                </c:pt>
                <c:pt idx="208">
                  <c:v>86850.625</c:v>
                </c:pt>
                <c:pt idx="209">
                  <c:v>86850.666666666672</c:v>
                </c:pt>
                <c:pt idx="210">
                  <c:v>86850.708333333328</c:v>
                </c:pt>
                <c:pt idx="211">
                  <c:v>86850.75</c:v>
                </c:pt>
                <c:pt idx="212">
                  <c:v>86850.791666666672</c:v>
                </c:pt>
                <c:pt idx="213">
                  <c:v>86850.833333333328</c:v>
                </c:pt>
                <c:pt idx="214">
                  <c:v>86850.836805555562</c:v>
                </c:pt>
                <c:pt idx="215">
                  <c:v>86850.840277777781</c:v>
                </c:pt>
                <c:pt idx="216">
                  <c:v>86850.84375</c:v>
                </c:pt>
                <c:pt idx="217">
                  <c:v>86850.847222222219</c:v>
                </c:pt>
                <c:pt idx="218">
                  <c:v>86850.875</c:v>
                </c:pt>
                <c:pt idx="219">
                  <c:v>86850.916666666672</c:v>
                </c:pt>
                <c:pt idx="220">
                  <c:v>86850.958333333328</c:v>
                </c:pt>
                <c:pt idx="221">
                  <c:v>86851</c:v>
                </c:pt>
                <c:pt idx="222">
                  <c:v>86851.041666666672</c:v>
                </c:pt>
                <c:pt idx="223">
                  <c:v>86851.083333333328</c:v>
                </c:pt>
                <c:pt idx="224">
                  <c:v>86851.125</c:v>
                </c:pt>
                <c:pt idx="225">
                  <c:v>86851.166666666672</c:v>
                </c:pt>
                <c:pt idx="226">
                  <c:v>86851.208333333328</c:v>
                </c:pt>
                <c:pt idx="227">
                  <c:v>86851.21875</c:v>
                </c:pt>
                <c:pt idx="228">
                  <c:v>86851.25</c:v>
                </c:pt>
                <c:pt idx="229">
                  <c:v>86851.291666666672</c:v>
                </c:pt>
                <c:pt idx="230">
                  <c:v>86851.333333333328</c:v>
                </c:pt>
                <c:pt idx="231">
                  <c:v>86851.375</c:v>
                </c:pt>
                <c:pt idx="232">
                  <c:v>86851.416666666672</c:v>
                </c:pt>
                <c:pt idx="233">
                  <c:v>86851.4375</c:v>
                </c:pt>
                <c:pt idx="234">
                  <c:v>86851.458333333328</c:v>
                </c:pt>
                <c:pt idx="235">
                  <c:v>86851.5</c:v>
                </c:pt>
                <c:pt idx="236">
                  <c:v>86851.541666666672</c:v>
                </c:pt>
                <c:pt idx="237">
                  <c:v>86851.583333333328</c:v>
                </c:pt>
                <c:pt idx="238">
                  <c:v>86851.625</c:v>
                </c:pt>
                <c:pt idx="239">
                  <c:v>86851.666666666672</c:v>
                </c:pt>
                <c:pt idx="240">
                  <c:v>86851.708333333328</c:v>
                </c:pt>
                <c:pt idx="241">
                  <c:v>86851.75</c:v>
                </c:pt>
                <c:pt idx="242">
                  <c:v>86851.791666666672</c:v>
                </c:pt>
                <c:pt idx="243">
                  <c:v>86851.833333333328</c:v>
                </c:pt>
                <c:pt idx="244">
                  <c:v>86851.875</c:v>
                </c:pt>
                <c:pt idx="245">
                  <c:v>86851.881944444438</c:v>
                </c:pt>
                <c:pt idx="246">
                  <c:v>86851.888888888891</c:v>
                </c:pt>
                <c:pt idx="247">
                  <c:v>86851.902777777781</c:v>
                </c:pt>
                <c:pt idx="248">
                  <c:v>86851.916666666672</c:v>
                </c:pt>
                <c:pt idx="249">
                  <c:v>86851.958333333328</c:v>
                </c:pt>
                <c:pt idx="250">
                  <c:v>86852</c:v>
                </c:pt>
                <c:pt idx="251">
                  <c:v>86852.041666666672</c:v>
                </c:pt>
                <c:pt idx="252">
                  <c:v>86852.083333333328</c:v>
                </c:pt>
                <c:pt idx="253">
                  <c:v>86852.125</c:v>
                </c:pt>
                <c:pt idx="254">
                  <c:v>86852.166666666672</c:v>
                </c:pt>
                <c:pt idx="255">
                  <c:v>86852.208333333328</c:v>
                </c:pt>
                <c:pt idx="256">
                  <c:v>86852.25</c:v>
                </c:pt>
                <c:pt idx="257">
                  <c:v>86852.291666666672</c:v>
                </c:pt>
                <c:pt idx="258">
                  <c:v>86852.333333333328</c:v>
                </c:pt>
                <c:pt idx="259">
                  <c:v>86852.375</c:v>
                </c:pt>
                <c:pt idx="260">
                  <c:v>86852.416666666672</c:v>
                </c:pt>
                <c:pt idx="261">
                  <c:v>86852.458333333328</c:v>
                </c:pt>
                <c:pt idx="262">
                  <c:v>86852.5</c:v>
                </c:pt>
                <c:pt idx="263">
                  <c:v>86852.541666666672</c:v>
                </c:pt>
                <c:pt idx="264">
                  <c:v>86852.583333333328</c:v>
                </c:pt>
                <c:pt idx="265">
                  <c:v>86852.625</c:v>
                </c:pt>
                <c:pt idx="266">
                  <c:v>86852.666666666672</c:v>
                </c:pt>
                <c:pt idx="267">
                  <c:v>86852.708333333328</c:v>
                </c:pt>
                <c:pt idx="268">
                  <c:v>86852.75</c:v>
                </c:pt>
                <c:pt idx="269">
                  <c:v>86852.791666666672</c:v>
                </c:pt>
                <c:pt idx="270">
                  <c:v>86852.833333333328</c:v>
                </c:pt>
                <c:pt idx="271">
                  <c:v>86852.875</c:v>
                </c:pt>
                <c:pt idx="272">
                  <c:v>86852.916666666672</c:v>
                </c:pt>
                <c:pt idx="273">
                  <c:v>86852.958333333328</c:v>
                </c:pt>
                <c:pt idx="274">
                  <c:v>86853</c:v>
                </c:pt>
                <c:pt idx="275">
                  <c:v>86853.041666666672</c:v>
                </c:pt>
                <c:pt idx="276">
                  <c:v>86853.083333333328</c:v>
                </c:pt>
                <c:pt idx="277">
                  <c:v>86853.125</c:v>
                </c:pt>
                <c:pt idx="278">
                  <c:v>86853.166666666672</c:v>
                </c:pt>
                <c:pt idx="279">
                  <c:v>86853.208333333328</c:v>
                </c:pt>
                <c:pt idx="280">
                  <c:v>86853.25</c:v>
                </c:pt>
                <c:pt idx="281">
                  <c:v>86853.291666666672</c:v>
                </c:pt>
                <c:pt idx="282">
                  <c:v>86853.333333333328</c:v>
                </c:pt>
                <c:pt idx="283">
                  <c:v>86853.375</c:v>
                </c:pt>
                <c:pt idx="284">
                  <c:v>86853.413194444438</c:v>
                </c:pt>
                <c:pt idx="285">
                  <c:v>86853.416666666672</c:v>
                </c:pt>
                <c:pt idx="286">
                  <c:v>86853.458333333328</c:v>
                </c:pt>
                <c:pt idx="287">
                  <c:v>86853.5</c:v>
                </c:pt>
                <c:pt idx="288">
                  <c:v>86853.541666666672</c:v>
                </c:pt>
                <c:pt idx="289">
                  <c:v>86853.583333333328</c:v>
                </c:pt>
                <c:pt idx="290">
                  <c:v>86853.625</c:v>
                </c:pt>
                <c:pt idx="291">
                  <c:v>86853.666666666672</c:v>
                </c:pt>
                <c:pt idx="292">
                  <c:v>86853.708333333328</c:v>
                </c:pt>
                <c:pt idx="293">
                  <c:v>86853.75</c:v>
                </c:pt>
                <c:pt idx="294">
                  <c:v>86853.791666666672</c:v>
                </c:pt>
                <c:pt idx="295">
                  <c:v>86853.833333333328</c:v>
                </c:pt>
                <c:pt idx="296">
                  <c:v>86853.875</c:v>
                </c:pt>
                <c:pt idx="297">
                  <c:v>86853.916666666672</c:v>
                </c:pt>
                <c:pt idx="298">
                  <c:v>86853.958333333328</c:v>
                </c:pt>
                <c:pt idx="299">
                  <c:v>86854</c:v>
                </c:pt>
                <c:pt idx="300">
                  <c:v>86854.041666666672</c:v>
                </c:pt>
                <c:pt idx="301">
                  <c:v>86854.083333333328</c:v>
                </c:pt>
                <c:pt idx="302">
                  <c:v>86854.125</c:v>
                </c:pt>
                <c:pt idx="303">
                  <c:v>86854.166666666672</c:v>
                </c:pt>
                <c:pt idx="304">
                  <c:v>86854.208333333328</c:v>
                </c:pt>
                <c:pt idx="305">
                  <c:v>86854.25</c:v>
                </c:pt>
                <c:pt idx="306">
                  <c:v>86854.291666666672</c:v>
                </c:pt>
                <c:pt idx="307">
                  <c:v>86854.333333333328</c:v>
                </c:pt>
                <c:pt idx="308">
                  <c:v>86854.375</c:v>
                </c:pt>
                <c:pt idx="309">
                  <c:v>86854.416666666672</c:v>
                </c:pt>
                <c:pt idx="310">
                  <c:v>86854.458333333328</c:v>
                </c:pt>
                <c:pt idx="311">
                  <c:v>86854.5</c:v>
                </c:pt>
                <c:pt idx="312">
                  <c:v>86854.541666666672</c:v>
                </c:pt>
                <c:pt idx="313">
                  <c:v>86854.583333333328</c:v>
                </c:pt>
                <c:pt idx="314">
                  <c:v>86854.625</c:v>
                </c:pt>
                <c:pt idx="315">
                  <c:v>86854.666666666672</c:v>
                </c:pt>
                <c:pt idx="316">
                  <c:v>86854.708333333328</c:v>
                </c:pt>
                <c:pt idx="317">
                  <c:v>86854.75</c:v>
                </c:pt>
                <c:pt idx="318">
                  <c:v>86854.791666666672</c:v>
                </c:pt>
                <c:pt idx="319">
                  <c:v>86854.833333333328</c:v>
                </c:pt>
                <c:pt idx="320">
                  <c:v>86854.875</c:v>
                </c:pt>
                <c:pt idx="321">
                  <c:v>86854.888888888891</c:v>
                </c:pt>
                <c:pt idx="322">
                  <c:v>86854.916666666672</c:v>
                </c:pt>
                <c:pt idx="323">
                  <c:v>86854.958333333328</c:v>
                </c:pt>
                <c:pt idx="324">
                  <c:v>86855</c:v>
                </c:pt>
                <c:pt idx="325">
                  <c:v>86855.041666666672</c:v>
                </c:pt>
                <c:pt idx="326">
                  <c:v>86855.083333333328</c:v>
                </c:pt>
                <c:pt idx="327">
                  <c:v>86855.125</c:v>
                </c:pt>
                <c:pt idx="328">
                  <c:v>86855.166666666672</c:v>
                </c:pt>
                <c:pt idx="329">
                  <c:v>86855.208333333328</c:v>
                </c:pt>
                <c:pt idx="330">
                  <c:v>86855.25</c:v>
                </c:pt>
                <c:pt idx="331">
                  <c:v>86855.291666666672</c:v>
                </c:pt>
                <c:pt idx="332">
                  <c:v>86855.333333333328</c:v>
                </c:pt>
                <c:pt idx="333">
                  <c:v>86855.375</c:v>
                </c:pt>
                <c:pt idx="334">
                  <c:v>86855.416666666672</c:v>
                </c:pt>
                <c:pt idx="335">
                  <c:v>86855.458333333328</c:v>
                </c:pt>
                <c:pt idx="336">
                  <c:v>86855.5</c:v>
                </c:pt>
                <c:pt idx="337">
                  <c:v>86855.541666666672</c:v>
                </c:pt>
                <c:pt idx="338">
                  <c:v>86855.583333333328</c:v>
                </c:pt>
                <c:pt idx="339">
                  <c:v>86855.625</c:v>
                </c:pt>
                <c:pt idx="340">
                  <c:v>86855.666666666672</c:v>
                </c:pt>
                <c:pt idx="341">
                  <c:v>86855.708333333328</c:v>
                </c:pt>
                <c:pt idx="342">
                  <c:v>86855.71875</c:v>
                </c:pt>
                <c:pt idx="343">
                  <c:v>86855.729166666672</c:v>
                </c:pt>
                <c:pt idx="344">
                  <c:v>86855.739583333328</c:v>
                </c:pt>
                <c:pt idx="345">
                  <c:v>86855.75</c:v>
                </c:pt>
                <c:pt idx="346">
                  <c:v>86855.791666666672</c:v>
                </c:pt>
                <c:pt idx="347">
                  <c:v>86855.833333333328</c:v>
                </c:pt>
                <c:pt idx="348">
                  <c:v>86855.875</c:v>
                </c:pt>
                <c:pt idx="349">
                  <c:v>86855.916666666672</c:v>
                </c:pt>
                <c:pt idx="350">
                  <c:v>86855.958333333328</c:v>
                </c:pt>
                <c:pt idx="351">
                  <c:v>86856</c:v>
                </c:pt>
                <c:pt idx="352">
                  <c:v>86856.041666666672</c:v>
                </c:pt>
                <c:pt idx="353">
                  <c:v>86856.083333333328</c:v>
                </c:pt>
                <c:pt idx="354">
                  <c:v>86856.125</c:v>
                </c:pt>
                <c:pt idx="355">
                  <c:v>86856.166666666672</c:v>
                </c:pt>
                <c:pt idx="356">
                  <c:v>86856.208333333328</c:v>
                </c:pt>
                <c:pt idx="357">
                  <c:v>86856.25</c:v>
                </c:pt>
                <c:pt idx="358">
                  <c:v>86856.291666666672</c:v>
                </c:pt>
                <c:pt idx="359">
                  <c:v>86856.333333333328</c:v>
                </c:pt>
                <c:pt idx="360">
                  <c:v>86856.375</c:v>
                </c:pt>
                <c:pt idx="361">
                  <c:v>86856.443055555559</c:v>
                </c:pt>
                <c:pt idx="362">
                  <c:v>86856.458333333328</c:v>
                </c:pt>
                <c:pt idx="363">
                  <c:v>86856.5</c:v>
                </c:pt>
                <c:pt idx="364">
                  <c:v>86856.541666666672</c:v>
                </c:pt>
                <c:pt idx="365">
                  <c:v>86856.583333333328</c:v>
                </c:pt>
                <c:pt idx="366">
                  <c:v>86856.625</c:v>
                </c:pt>
                <c:pt idx="367">
                  <c:v>86856.666666666672</c:v>
                </c:pt>
                <c:pt idx="368">
                  <c:v>86856.708333333328</c:v>
                </c:pt>
                <c:pt idx="369">
                  <c:v>86856.75</c:v>
                </c:pt>
                <c:pt idx="370">
                  <c:v>86856.791666666672</c:v>
                </c:pt>
                <c:pt idx="371">
                  <c:v>86856.833333333328</c:v>
                </c:pt>
                <c:pt idx="372">
                  <c:v>86856.875</c:v>
                </c:pt>
                <c:pt idx="373">
                  <c:v>86856.916666666672</c:v>
                </c:pt>
                <c:pt idx="374">
                  <c:v>86856.958333333328</c:v>
                </c:pt>
                <c:pt idx="375">
                  <c:v>86857</c:v>
                </c:pt>
                <c:pt idx="376">
                  <c:v>86857.041666666672</c:v>
                </c:pt>
                <c:pt idx="377">
                  <c:v>86857.083333333328</c:v>
                </c:pt>
                <c:pt idx="378">
                  <c:v>86857.125</c:v>
                </c:pt>
                <c:pt idx="379">
                  <c:v>86857.166666666672</c:v>
                </c:pt>
                <c:pt idx="380">
                  <c:v>86857.208333333328</c:v>
                </c:pt>
                <c:pt idx="381">
                  <c:v>86857.25</c:v>
                </c:pt>
                <c:pt idx="382">
                  <c:v>86857.291666666672</c:v>
                </c:pt>
                <c:pt idx="383">
                  <c:v>86857.333333333328</c:v>
                </c:pt>
                <c:pt idx="384">
                  <c:v>86857.375</c:v>
                </c:pt>
                <c:pt idx="385">
                  <c:v>86857.416666666672</c:v>
                </c:pt>
                <c:pt idx="386">
                  <c:v>86857.458333333328</c:v>
                </c:pt>
                <c:pt idx="387">
                  <c:v>86857.5</c:v>
                </c:pt>
                <c:pt idx="388">
                  <c:v>86857.541666666672</c:v>
                </c:pt>
                <c:pt idx="389">
                  <c:v>86857.583333333328</c:v>
                </c:pt>
                <c:pt idx="390">
                  <c:v>86857.625</c:v>
                </c:pt>
                <c:pt idx="391">
                  <c:v>86857.666666666672</c:v>
                </c:pt>
                <c:pt idx="392">
                  <c:v>86857.708333333328</c:v>
                </c:pt>
                <c:pt idx="393">
                  <c:v>86857.75</c:v>
                </c:pt>
                <c:pt idx="394">
                  <c:v>86857.791666666672</c:v>
                </c:pt>
                <c:pt idx="395">
                  <c:v>86857.833333333328</c:v>
                </c:pt>
                <c:pt idx="396">
                  <c:v>86857.875</c:v>
                </c:pt>
                <c:pt idx="397">
                  <c:v>86857.916666666672</c:v>
                </c:pt>
                <c:pt idx="398">
                  <c:v>86857.958333333328</c:v>
                </c:pt>
                <c:pt idx="399">
                  <c:v>86858</c:v>
                </c:pt>
                <c:pt idx="400">
                  <c:v>86858.041666666672</c:v>
                </c:pt>
                <c:pt idx="401">
                  <c:v>86858.083333333328</c:v>
                </c:pt>
                <c:pt idx="402">
                  <c:v>86858.125</c:v>
                </c:pt>
                <c:pt idx="403">
                  <c:v>86858.166666666672</c:v>
                </c:pt>
                <c:pt idx="404">
                  <c:v>86858.208333333328</c:v>
                </c:pt>
                <c:pt idx="405">
                  <c:v>86858.25</c:v>
                </c:pt>
                <c:pt idx="406">
                  <c:v>86858.291666666672</c:v>
                </c:pt>
                <c:pt idx="407">
                  <c:v>86858.333333333328</c:v>
                </c:pt>
                <c:pt idx="408">
                  <c:v>86858.375</c:v>
                </c:pt>
                <c:pt idx="409">
                  <c:v>86858.416666666672</c:v>
                </c:pt>
                <c:pt idx="410">
                  <c:v>86858.458333333328</c:v>
                </c:pt>
                <c:pt idx="411">
                  <c:v>86858.5</c:v>
                </c:pt>
                <c:pt idx="412">
                  <c:v>86858.561805555553</c:v>
                </c:pt>
                <c:pt idx="413">
                  <c:v>86858.5625</c:v>
                </c:pt>
                <c:pt idx="414">
                  <c:v>86858.572916666672</c:v>
                </c:pt>
                <c:pt idx="415">
                  <c:v>86858.583333333328</c:v>
                </c:pt>
                <c:pt idx="416">
                  <c:v>86858.59375</c:v>
                </c:pt>
                <c:pt idx="417">
                  <c:v>86858.604166666672</c:v>
                </c:pt>
                <c:pt idx="418">
                  <c:v>86858.625</c:v>
                </c:pt>
                <c:pt idx="419">
                  <c:v>86858.666666666672</c:v>
                </c:pt>
                <c:pt idx="420">
                  <c:v>86858.708333333328</c:v>
                </c:pt>
                <c:pt idx="421">
                  <c:v>86858.75</c:v>
                </c:pt>
                <c:pt idx="422">
                  <c:v>86858.791666666672</c:v>
                </c:pt>
                <c:pt idx="423">
                  <c:v>86858.833333333328</c:v>
                </c:pt>
                <c:pt idx="424">
                  <c:v>86858.875</c:v>
                </c:pt>
                <c:pt idx="425">
                  <c:v>86858.916666666672</c:v>
                </c:pt>
                <c:pt idx="426">
                  <c:v>86858.958333333328</c:v>
                </c:pt>
                <c:pt idx="427">
                  <c:v>86859</c:v>
                </c:pt>
                <c:pt idx="428">
                  <c:v>86859.041666666672</c:v>
                </c:pt>
                <c:pt idx="429">
                  <c:v>86859.083333333328</c:v>
                </c:pt>
                <c:pt idx="430">
                  <c:v>86859.125</c:v>
                </c:pt>
                <c:pt idx="431">
                  <c:v>86859.166666666672</c:v>
                </c:pt>
                <c:pt idx="432">
                  <c:v>86859.208333333328</c:v>
                </c:pt>
                <c:pt idx="433">
                  <c:v>86859.25</c:v>
                </c:pt>
                <c:pt idx="434">
                  <c:v>86859.291666666672</c:v>
                </c:pt>
                <c:pt idx="435">
                  <c:v>86859.3125</c:v>
                </c:pt>
                <c:pt idx="436">
                  <c:v>86859.319444444438</c:v>
                </c:pt>
                <c:pt idx="437">
                  <c:v>86859.40416666666</c:v>
                </c:pt>
                <c:pt idx="438">
                  <c:v>86859.40625</c:v>
                </c:pt>
                <c:pt idx="439">
                  <c:v>86859.416666666672</c:v>
                </c:pt>
                <c:pt idx="440">
                  <c:v>86859.458333333328</c:v>
                </c:pt>
                <c:pt idx="441">
                  <c:v>86859.5</c:v>
                </c:pt>
                <c:pt idx="442">
                  <c:v>86859.541666666672</c:v>
                </c:pt>
                <c:pt idx="443">
                  <c:v>86859.583333333328</c:v>
                </c:pt>
                <c:pt idx="444">
                  <c:v>86859.625</c:v>
                </c:pt>
                <c:pt idx="445">
                  <c:v>86859.666666666672</c:v>
                </c:pt>
                <c:pt idx="446">
                  <c:v>86859.708333333328</c:v>
                </c:pt>
                <c:pt idx="447">
                  <c:v>86859.75</c:v>
                </c:pt>
                <c:pt idx="448">
                  <c:v>86859.791666666672</c:v>
                </c:pt>
                <c:pt idx="449">
                  <c:v>86859.833333333328</c:v>
                </c:pt>
                <c:pt idx="450">
                  <c:v>86859.875</c:v>
                </c:pt>
                <c:pt idx="451">
                  <c:v>86859.916666666672</c:v>
                </c:pt>
                <c:pt idx="452">
                  <c:v>86859.958333333328</c:v>
                </c:pt>
                <c:pt idx="453">
                  <c:v>86860</c:v>
                </c:pt>
                <c:pt idx="454">
                  <c:v>86860.041666666672</c:v>
                </c:pt>
                <c:pt idx="455">
                  <c:v>86860.083333333328</c:v>
                </c:pt>
                <c:pt idx="456">
                  <c:v>86860.125</c:v>
                </c:pt>
                <c:pt idx="457">
                  <c:v>86860.166666666672</c:v>
                </c:pt>
                <c:pt idx="458">
                  <c:v>86860.208333333328</c:v>
                </c:pt>
                <c:pt idx="459">
                  <c:v>86860.25</c:v>
                </c:pt>
                <c:pt idx="460">
                  <c:v>86860.291666666672</c:v>
                </c:pt>
                <c:pt idx="461">
                  <c:v>86860.333333333328</c:v>
                </c:pt>
                <c:pt idx="462">
                  <c:v>86860.375</c:v>
                </c:pt>
                <c:pt idx="463">
                  <c:v>86860.416666666672</c:v>
                </c:pt>
                <c:pt idx="464">
                  <c:v>86860.458333333328</c:v>
                </c:pt>
                <c:pt idx="465">
                  <c:v>86860.5</c:v>
                </c:pt>
                <c:pt idx="466">
                  <c:v>86860.541666666672</c:v>
                </c:pt>
                <c:pt idx="467">
                  <c:v>86860.583333333328</c:v>
                </c:pt>
                <c:pt idx="468">
                  <c:v>86860.625</c:v>
                </c:pt>
                <c:pt idx="469">
                  <c:v>86860.666666666672</c:v>
                </c:pt>
                <c:pt idx="470">
                  <c:v>86860.708333333328</c:v>
                </c:pt>
                <c:pt idx="471">
                  <c:v>86860.75</c:v>
                </c:pt>
                <c:pt idx="472">
                  <c:v>86860.791666666672</c:v>
                </c:pt>
                <c:pt idx="473">
                  <c:v>86860.833333333328</c:v>
                </c:pt>
                <c:pt idx="474">
                  <c:v>86860.875</c:v>
                </c:pt>
                <c:pt idx="475">
                  <c:v>86860.895833333328</c:v>
                </c:pt>
                <c:pt idx="476">
                  <c:v>86860.916666666672</c:v>
                </c:pt>
                <c:pt idx="477">
                  <c:v>86860.958333333328</c:v>
                </c:pt>
                <c:pt idx="478">
                  <c:v>86861</c:v>
                </c:pt>
                <c:pt idx="479">
                  <c:v>86861.041666666672</c:v>
                </c:pt>
                <c:pt idx="480">
                  <c:v>86861.083333333328</c:v>
                </c:pt>
                <c:pt idx="481">
                  <c:v>86861.125</c:v>
                </c:pt>
                <c:pt idx="482">
                  <c:v>86861.166666666672</c:v>
                </c:pt>
                <c:pt idx="483">
                  <c:v>86861.208333333328</c:v>
                </c:pt>
                <c:pt idx="484">
                  <c:v>86861.25</c:v>
                </c:pt>
                <c:pt idx="485">
                  <c:v>86861.270833333328</c:v>
                </c:pt>
                <c:pt idx="486">
                  <c:v>86861.28125</c:v>
                </c:pt>
                <c:pt idx="487">
                  <c:v>86861.291666666672</c:v>
                </c:pt>
                <c:pt idx="488">
                  <c:v>86861.322916666672</c:v>
                </c:pt>
                <c:pt idx="489">
                  <c:v>86861.333333333328</c:v>
                </c:pt>
                <c:pt idx="490">
                  <c:v>86861.375</c:v>
                </c:pt>
                <c:pt idx="491">
                  <c:v>86861.416666666672</c:v>
                </c:pt>
                <c:pt idx="492">
                  <c:v>86861.458333333328</c:v>
                </c:pt>
                <c:pt idx="493">
                  <c:v>86861.5</c:v>
                </c:pt>
                <c:pt idx="494">
                  <c:v>86861.541666666672</c:v>
                </c:pt>
                <c:pt idx="495">
                  <c:v>86861.583333333328</c:v>
                </c:pt>
                <c:pt idx="496">
                  <c:v>86861.625</c:v>
                </c:pt>
                <c:pt idx="497">
                  <c:v>86861.666666666672</c:v>
                </c:pt>
                <c:pt idx="498">
                  <c:v>86861.708333333328</c:v>
                </c:pt>
                <c:pt idx="499">
                  <c:v>86861.75</c:v>
                </c:pt>
                <c:pt idx="500">
                  <c:v>86861.791666666672</c:v>
                </c:pt>
                <c:pt idx="501">
                  <c:v>86861.833333333328</c:v>
                </c:pt>
                <c:pt idx="502">
                  <c:v>86861.840277777781</c:v>
                </c:pt>
                <c:pt idx="503">
                  <c:v>86861.84375</c:v>
                </c:pt>
                <c:pt idx="504">
                  <c:v>86861.847222222219</c:v>
                </c:pt>
                <c:pt idx="505">
                  <c:v>86861.864583333328</c:v>
                </c:pt>
                <c:pt idx="506">
                  <c:v>86861.875</c:v>
                </c:pt>
                <c:pt idx="507">
                  <c:v>86861.888888888891</c:v>
                </c:pt>
                <c:pt idx="508">
                  <c:v>86861.892361111109</c:v>
                </c:pt>
                <c:pt idx="509">
                  <c:v>86861.895833333328</c:v>
                </c:pt>
                <c:pt idx="510">
                  <c:v>86861.916666666672</c:v>
                </c:pt>
                <c:pt idx="511">
                  <c:v>86861.958333333328</c:v>
                </c:pt>
                <c:pt idx="512">
                  <c:v>86862</c:v>
                </c:pt>
                <c:pt idx="513">
                  <c:v>86862.020833333328</c:v>
                </c:pt>
                <c:pt idx="514">
                  <c:v>86862.024305555562</c:v>
                </c:pt>
                <c:pt idx="515">
                  <c:v>86862.027777777781</c:v>
                </c:pt>
                <c:pt idx="516">
                  <c:v>86862.041666666672</c:v>
                </c:pt>
                <c:pt idx="517">
                  <c:v>86862.083333333328</c:v>
                </c:pt>
                <c:pt idx="518">
                  <c:v>86862.125</c:v>
                </c:pt>
                <c:pt idx="519">
                  <c:v>86862.166666666672</c:v>
                </c:pt>
                <c:pt idx="520">
                  <c:v>86862.208333333328</c:v>
                </c:pt>
                <c:pt idx="521">
                  <c:v>86862.25</c:v>
                </c:pt>
                <c:pt idx="522">
                  <c:v>86862.291666666672</c:v>
                </c:pt>
                <c:pt idx="523">
                  <c:v>86862.333333333328</c:v>
                </c:pt>
                <c:pt idx="524">
                  <c:v>86862.361111111109</c:v>
                </c:pt>
                <c:pt idx="525">
                  <c:v>86862.364583333328</c:v>
                </c:pt>
                <c:pt idx="526">
                  <c:v>86862.368055555562</c:v>
                </c:pt>
                <c:pt idx="527">
                  <c:v>86862.371527777781</c:v>
                </c:pt>
                <c:pt idx="528">
                  <c:v>86862.375</c:v>
                </c:pt>
                <c:pt idx="529">
                  <c:v>86862.416666666672</c:v>
                </c:pt>
                <c:pt idx="530">
                  <c:v>86862.458333333328</c:v>
                </c:pt>
                <c:pt idx="531">
                  <c:v>86862.5</c:v>
                </c:pt>
                <c:pt idx="532">
                  <c:v>86862.541666666672</c:v>
                </c:pt>
                <c:pt idx="533">
                  <c:v>86862.583333333328</c:v>
                </c:pt>
                <c:pt idx="534">
                  <c:v>86862.625</c:v>
                </c:pt>
                <c:pt idx="535">
                  <c:v>86862.666666666672</c:v>
                </c:pt>
                <c:pt idx="536">
                  <c:v>86862.708333333328</c:v>
                </c:pt>
                <c:pt idx="537">
                  <c:v>86862.75</c:v>
                </c:pt>
                <c:pt idx="538">
                  <c:v>86862.791666666672</c:v>
                </c:pt>
                <c:pt idx="539">
                  <c:v>86862.833333333328</c:v>
                </c:pt>
                <c:pt idx="540">
                  <c:v>86862.875</c:v>
                </c:pt>
                <c:pt idx="541">
                  <c:v>86862.916666666672</c:v>
                </c:pt>
                <c:pt idx="542">
                  <c:v>86862.958333333328</c:v>
                </c:pt>
                <c:pt idx="543">
                  <c:v>86863</c:v>
                </c:pt>
                <c:pt idx="544">
                  <c:v>86863.041666666672</c:v>
                </c:pt>
                <c:pt idx="545">
                  <c:v>86863.083333333328</c:v>
                </c:pt>
                <c:pt idx="546">
                  <c:v>86863.125</c:v>
                </c:pt>
                <c:pt idx="547">
                  <c:v>86863.166666666672</c:v>
                </c:pt>
                <c:pt idx="548">
                  <c:v>86863.208333333328</c:v>
                </c:pt>
                <c:pt idx="549">
                  <c:v>86863.25</c:v>
                </c:pt>
                <c:pt idx="550">
                  <c:v>86863.291666666672</c:v>
                </c:pt>
                <c:pt idx="551">
                  <c:v>86863.333333333328</c:v>
                </c:pt>
                <c:pt idx="552">
                  <c:v>86863.375</c:v>
                </c:pt>
                <c:pt idx="553">
                  <c:v>86863.416666666672</c:v>
                </c:pt>
                <c:pt idx="554">
                  <c:v>86863.458333333328</c:v>
                </c:pt>
                <c:pt idx="555">
                  <c:v>86863.5</c:v>
                </c:pt>
                <c:pt idx="556">
                  <c:v>86863.541666666672</c:v>
                </c:pt>
                <c:pt idx="557">
                  <c:v>86863.593055555553</c:v>
                </c:pt>
                <c:pt idx="558">
                  <c:v>86863.625</c:v>
                </c:pt>
                <c:pt idx="559">
                  <c:v>86863.666666666672</c:v>
                </c:pt>
                <c:pt idx="560">
                  <c:v>86863.708333333328</c:v>
                </c:pt>
                <c:pt idx="561">
                  <c:v>86863.75</c:v>
                </c:pt>
                <c:pt idx="562">
                  <c:v>86863.791666666672</c:v>
                </c:pt>
                <c:pt idx="563">
                  <c:v>86863.833333333328</c:v>
                </c:pt>
                <c:pt idx="564">
                  <c:v>86863.875</c:v>
                </c:pt>
                <c:pt idx="565">
                  <c:v>86863.916666666672</c:v>
                </c:pt>
                <c:pt idx="566">
                  <c:v>86863.958333333328</c:v>
                </c:pt>
                <c:pt idx="567">
                  <c:v>86864</c:v>
                </c:pt>
                <c:pt idx="568">
                  <c:v>86864.041666666672</c:v>
                </c:pt>
                <c:pt idx="569">
                  <c:v>86864.083333333328</c:v>
                </c:pt>
                <c:pt idx="570">
                  <c:v>86864.125</c:v>
                </c:pt>
                <c:pt idx="571">
                  <c:v>86864.166666666672</c:v>
                </c:pt>
                <c:pt idx="572">
                  <c:v>86864.208333333328</c:v>
                </c:pt>
                <c:pt idx="573">
                  <c:v>86864.25</c:v>
                </c:pt>
                <c:pt idx="574">
                  <c:v>86864.291666666672</c:v>
                </c:pt>
                <c:pt idx="575">
                  <c:v>86864.333333333328</c:v>
                </c:pt>
                <c:pt idx="576">
                  <c:v>86864.375</c:v>
                </c:pt>
                <c:pt idx="577">
                  <c:v>86864.416666666672</c:v>
                </c:pt>
                <c:pt idx="578">
                  <c:v>86864.458333333328</c:v>
                </c:pt>
                <c:pt idx="579">
                  <c:v>86864.5</c:v>
                </c:pt>
                <c:pt idx="580">
                  <c:v>86864.541666666672</c:v>
                </c:pt>
                <c:pt idx="581">
                  <c:v>86864.583333333328</c:v>
                </c:pt>
                <c:pt idx="582">
                  <c:v>86864.625</c:v>
                </c:pt>
                <c:pt idx="583">
                  <c:v>86864.666666666672</c:v>
                </c:pt>
                <c:pt idx="584">
                  <c:v>86864.708333333328</c:v>
                </c:pt>
                <c:pt idx="585">
                  <c:v>86864.75</c:v>
                </c:pt>
                <c:pt idx="586">
                  <c:v>86864.791666666672</c:v>
                </c:pt>
                <c:pt idx="587">
                  <c:v>86864.833333333328</c:v>
                </c:pt>
                <c:pt idx="588">
                  <c:v>86864.875</c:v>
                </c:pt>
                <c:pt idx="589">
                  <c:v>86864.916666666672</c:v>
                </c:pt>
                <c:pt idx="590">
                  <c:v>86864.958333333328</c:v>
                </c:pt>
                <c:pt idx="591">
                  <c:v>86865</c:v>
                </c:pt>
                <c:pt idx="592">
                  <c:v>86865.041666666672</c:v>
                </c:pt>
                <c:pt idx="593">
                  <c:v>86865.083333333328</c:v>
                </c:pt>
                <c:pt idx="594">
                  <c:v>86865.125</c:v>
                </c:pt>
                <c:pt idx="595">
                  <c:v>86865.166666666672</c:v>
                </c:pt>
                <c:pt idx="596">
                  <c:v>86865.208333333328</c:v>
                </c:pt>
                <c:pt idx="597">
                  <c:v>86865.25</c:v>
                </c:pt>
                <c:pt idx="598">
                  <c:v>86865.291666666672</c:v>
                </c:pt>
                <c:pt idx="599">
                  <c:v>86865.333333333328</c:v>
                </c:pt>
                <c:pt idx="600">
                  <c:v>86865.375</c:v>
                </c:pt>
                <c:pt idx="601">
                  <c:v>86865.416666666672</c:v>
                </c:pt>
                <c:pt idx="602">
                  <c:v>86865.458333333328</c:v>
                </c:pt>
                <c:pt idx="603">
                  <c:v>86865.5</c:v>
                </c:pt>
                <c:pt idx="604">
                  <c:v>86865.541666666672</c:v>
                </c:pt>
                <c:pt idx="605">
                  <c:v>86865.583333333328</c:v>
                </c:pt>
                <c:pt idx="606">
                  <c:v>86865.625</c:v>
                </c:pt>
                <c:pt idx="607">
                  <c:v>86865.666666666672</c:v>
                </c:pt>
                <c:pt idx="608">
                  <c:v>86865.708333333328</c:v>
                </c:pt>
                <c:pt idx="609">
                  <c:v>86865.75</c:v>
                </c:pt>
                <c:pt idx="610">
                  <c:v>86865.791666666672</c:v>
                </c:pt>
                <c:pt idx="611">
                  <c:v>86865.833333333328</c:v>
                </c:pt>
                <c:pt idx="612">
                  <c:v>86865.875</c:v>
                </c:pt>
                <c:pt idx="613">
                  <c:v>86865.916666666672</c:v>
                </c:pt>
                <c:pt idx="614">
                  <c:v>86865.958333333328</c:v>
                </c:pt>
                <c:pt idx="615">
                  <c:v>86866</c:v>
                </c:pt>
                <c:pt idx="616">
                  <c:v>86866.041666666672</c:v>
                </c:pt>
                <c:pt idx="617">
                  <c:v>86866.083333333328</c:v>
                </c:pt>
                <c:pt idx="618">
                  <c:v>86866.125</c:v>
                </c:pt>
                <c:pt idx="619">
                  <c:v>86866.166666666672</c:v>
                </c:pt>
                <c:pt idx="620">
                  <c:v>86866.208333333328</c:v>
                </c:pt>
                <c:pt idx="621">
                  <c:v>86866.25</c:v>
                </c:pt>
                <c:pt idx="622">
                  <c:v>86866.291666666672</c:v>
                </c:pt>
                <c:pt idx="623">
                  <c:v>86866.333333333328</c:v>
                </c:pt>
                <c:pt idx="624">
                  <c:v>86866.375</c:v>
                </c:pt>
                <c:pt idx="625">
                  <c:v>86866.416666666672</c:v>
                </c:pt>
                <c:pt idx="626">
                  <c:v>86866.458333333328</c:v>
                </c:pt>
                <c:pt idx="627">
                  <c:v>86866.5</c:v>
                </c:pt>
                <c:pt idx="628">
                  <c:v>86866.541666666672</c:v>
                </c:pt>
                <c:pt idx="629">
                  <c:v>86866.583333333328</c:v>
                </c:pt>
                <c:pt idx="630">
                  <c:v>86866.625</c:v>
                </c:pt>
                <c:pt idx="631">
                  <c:v>86866.666666666672</c:v>
                </c:pt>
                <c:pt idx="632">
                  <c:v>86866.708333333328</c:v>
                </c:pt>
                <c:pt idx="633">
                  <c:v>86866.75</c:v>
                </c:pt>
                <c:pt idx="634">
                  <c:v>86866.791666666672</c:v>
                </c:pt>
                <c:pt idx="635">
                  <c:v>86866.833333333328</c:v>
                </c:pt>
                <c:pt idx="636">
                  <c:v>86866.875</c:v>
                </c:pt>
                <c:pt idx="637">
                  <c:v>86866.916666666672</c:v>
                </c:pt>
                <c:pt idx="638">
                  <c:v>86866.958333333328</c:v>
                </c:pt>
                <c:pt idx="639">
                  <c:v>86867</c:v>
                </c:pt>
                <c:pt idx="640">
                  <c:v>86867.041666666672</c:v>
                </c:pt>
                <c:pt idx="641">
                  <c:v>86867.083333333328</c:v>
                </c:pt>
                <c:pt idx="642">
                  <c:v>86867.125</c:v>
                </c:pt>
                <c:pt idx="643">
                  <c:v>86867.166666666672</c:v>
                </c:pt>
                <c:pt idx="644">
                  <c:v>86867.208333333328</c:v>
                </c:pt>
                <c:pt idx="645">
                  <c:v>86867.25</c:v>
                </c:pt>
                <c:pt idx="646">
                  <c:v>86867.291666666672</c:v>
                </c:pt>
                <c:pt idx="647">
                  <c:v>86867.333333333328</c:v>
                </c:pt>
                <c:pt idx="648">
                  <c:v>86867.375</c:v>
                </c:pt>
                <c:pt idx="649">
                  <c:v>86867.416666666672</c:v>
                </c:pt>
                <c:pt idx="650">
                  <c:v>86867.458333333328</c:v>
                </c:pt>
                <c:pt idx="651">
                  <c:v>86867.5</c:v>
                </c:pt>
                <c:pt idx="652">
                  <c:v>86867.541666666672</c:v>
                </c:pt>
                <c:pt idx="653">
                  <c:v>86867.583333333328</c:v>
                </c:pt>
                <c:pt idx="654">
                  <c:v>86867.625</c:v>
                </c:pt>
                <c:pt idx="655">
                  <c:v>86867.666666666672</c:v>
                </c:pt>
                <c:pt idx="656">
                  <c:v>86867.708333333328</c:v>
                </c:pt>
                <c:pt idx="657">
                  <c:v>86867.75</c:v>
                </c:pt>
                <c:pt idx="658">
                  <c:v>86867.791666666672</c:v>
                </c:pt>
                <c:pt idx="659">
                  <c:v>86867.833333333328</c:v>
                </c:pt>
                <c:pt idx="660">
                  <c:v>86867.875</c:v>
                </c:pt>
                <c:pt idx="661">
                  <c:v>86867.916666666672</c:v>
                </c:pt>
                <c:pt idx="662">
                  <c:v>86867.958333333328</c:v>
                </c:pt>
                <c:pt idx="663">
                  <c:v>86868</c:v>
                </c:pt>
                <c:pt idx="664">
                  <c:v>86868.041666666672</c:v>
                </c:pt>
                <c:pt idx="665">
                  <c:v>86868.083333333328</c:v>
                </c:pt>
                <c:pt idx="666">
                  <c:v>86868.125</c:v>
                </c:pt>
                <c:pt idx="667">
                  <c:v>86868.166666666672</c:v>
                </c:pt>
                <c:pt idx="668">
                  <c:v>86868.208333333328</c:v>
                </c:pt>
                <c:pt idx="669">
                  <c:v>86868.25</c:v>
                </c:pt>
                <c:pt idx="670">
                  <c:v>86868.291666666672</c:v>
                </c:pt>
                <c:pt idx="671">
                  <c:v>86868.333333333328</c:v>
                </c:pt>
                <c:pt idx="672">
                  <c:v>86868.375</c:v>
                </c:pt>
                <c:pt idx="673">
                  <c:v>86868.416666666672</c:v>
                </c:pt>
                <c:pt idx="674">
                  <c:v>86868.458333333328</c:v>
                </c:pt>
                <c:pt idx="675">
                  <c:v>86868.5</c:v>
                </c:pt>
                <c:pt idx="676">
                  <c:v>86868.541666666672</c:v>
                </c:pt>
                <c:pt idx="677">
                  <c:v>86868.583333333328</c:v>
                </c:pt>
                <c:pt idx="678">
                  <c:v>86868.625</c:v>
                </c:pt>
                <c:pt idx="679">
                  <c:v>86868.666666666672</c:v>
                </c:pt>
                <c:pt idx="680">
                  <c:v>86868.708333333328</c:v>
                </c:pt>
                <c:pt idx="681">
                  <c:v>86868.75</c:v>
                </c:pt>
                <c:pt idx="682">
                  <c:v>86868.791666666672</c:v>
                </c:pt>
                <c:pt idx="683">
                  <c:v>86868.833333333328</c:v>
                </c:pt>
                <c:pt idx="684">
                  <c:v>86868.875</c:v>
                </c:pt>
                <c:pt idx="685">
                  <c:v>86868.916666666672</c:v>
                </c:pt>
                <c:pt idx="686">
                  <c:v>86868.958333333328</c:v>
                </c:pt>
                <c:pt idx="687">
                  <c:v>86869</c:v>
                </c:pt>
                <c:pt idx="688">
                  <c:v>86869.041666666672</c:v>
                </c:pt>
                <c:pt idx="689">
                  <c:v>86869.083333333328</c:v>
                </c:pt>
                <c:pt idx="690">
                  <c:v>86869.125</c:v>
                </c:pt>
                <c:pt idx="691">
                  <c:v>86869.166666666672</c:v>
                </c:pt>
                <c:pt idx="692">
                  <c:v>86869.208333333328</c:v>
                </c:pt>
                <c:pt idx="693">
                  <c:v>86869.25</c:v>
                </c:pt>
                <c:pt idx="694">
                  <c:v>86869.291666666672</c:v>
                </c:pt>
                <c:pt idx="695">
                  <c:v>86869.333333333328</c:v>
                </c:pt>
                <c:pt idx="696">
                  <c:v>86869.375</c:v>
                </c:pt>
                <c:pt idx="697">
                  <c:v>86869.416666666672</c:v>
                </c:pt>
                <c:pt idx="698">
                  <c:v>86869.458333333328</c:v>
                </c:pt>
                <c:pt idx="699">
                  <c:v>86869.5</c:v>
                </c:pt>
                <c:pt idx="700">
                  <c:v>86869.541666666672</c:v>
                </c:pt>
                <c:pt idx="701">
                  <c:v>86869.583333333328</c:v>
                </c:pt>
                <c:pt idx="702">
                  <c:v>86869.625</c:v>
                </c:pt>
                <c:pt idx="703">
                  <c:v>86869.666666666672</c:v>
                </c:pt>
                <c:pt idx="704">
                  <c:v>86869.708333333328</c:v>
                </c:pt>
                <c:pt idx="705">
                  <c:v>86869.75</c:v>
                </c:pt>
                <c:pt idx="706">
                  <c:v>86869.791666666672</c:v>
                </c:pt>
                <c:pt idx="707">
                  <c:v>86869.833333333328</c:v>
                </c:pt>
                <c:pt idx="708">
                  <c:v>86869.875</c:v>
                </c:pt>
                <c:pt idx="709">
                  <c:v>86869.916666666672</c:v>
                </c:pt>
                <c:pt idx="710">
                  <c:v>86869.958333333328</c:v>
                </c:pt>
                <c:pt idx="711">
                  <c:v>86870</c:v>
                </c:pt>
                <c:pt idx="712">
                  <c:v>86870.041666666672</c:v>
                </c:pt>
                <c:pt idx="713">
                  <c:v>86870.083333333328</c:v>
                </c:pt>
                <c:pt idx="714">
                  <c:v>86870.125</c:v>
                </c:pt>
                <c:pt idx="715">
                  <c:v>86870.166666666672</c:v>
                </c:pt>
                <c:pt idx="716">
                  <c:v>86870.208333333328</c:v>
                </c:pt>
                <c:pt idx="717">
                  <c:v>86870.25</c:v>
                </c:pt>
                <c:pt idx="718">
                  <c:v>86870.333333333328</c:v>
                </c:pt>
                <c:pt idx="719">
                  <c:v>86870.375</c:v>
                </c:pt>
                <c:pt idx="720">
                  <c:v>86870.416666666672</c:v>
                </c:pt>
                <c:pt idx="721">
                  <c:v>86870.458333333328</c:v>
                </c:pt>
                <c:pt idx="722">
                  <c:v>86870.5</c:v>
                </c:pt>
                <c:pt idx="723">
                  <c:v>86870.541666666672</c:v>
                </c:pt>
                <c:pt idx="724">
                  <c:v>86870.583333333328</c:v>
                </c:pt>
                <c:pt idx="725">
                  <c:v>86870.625</c:v>
                </c:pt>
                <c:pt idx="726">
                  <c:v>86870.666666666672</c:v>
                </c:pt>
                <c:pt idx="727">
                  <c:v>86870.708333333328</c:v>
                </c:pt>
                <c:pt idx="728">
                  <c:v>86870.75</c:v>
                </c:pt>
                <c:pt idx="729">
                  <c:v>86870.791666666672</c:v>
                </c:pt>
                <c:pt idx="730">
                  <c:v>86870.833333333328</c:v>
                </c:pt>
                <c:pt idx="731">
                  <c:v>86870.875</c:v>
                </c:pt>
                <c:pt idx="732">
                  <c:v>86870.916666666672</c:v>
                </c:pt>
                <c:pt idx="733">
                  <c:v>86870.958333333328</c:v>
                </c:pt>
                <c:pt idx="734">
                  <c:v>86871</c:v>
                </c:pt>
                <c:pt idx="735">
                  <c:v>86871.041666666672</c:v>
                </c:pt>
                <c:pt idx="736">
                  <c:v>86871.083333333328</c:v>
                </c:pt>
                <c:pt idx="737">
                  <c:v>86871.125</c:v>
                </c:pt>
                <c:pt idx="738">
                  <c:v>86871.166666666672</c:v>
                </c:pt>
                <c:pt idx="739">
                  <c:v>86871.208333333328</c:v>
                </c:pt>
                <c:pt idx="740">
                  <c:v>86871.25</c:v>
                </c:pt>
                <c:pt idx="741">
                  <c:v>86871.291666666672</c:v>
                </c:pt>
                <c:pt idx="742">
                  <c:v>86871.333333333328</c:v>
                </c:pt>
                <c:pt idx="743">
                  <c:v>86871.375</c:v>
                </c:pt>
                <c:pt idx="744">
                  <c:v>86871.416666666672</c:v>
                </c:pt>
                <c:pt idx="745">
                  <c:v>86871.458333333328</c:v>
                </c:pt>
                <c:pt idx="746">
                  <c:v>86871.5</c:v>
                </c:pt>
                <c:pt idx="747">
                  <c:v>86871.541666666672</c:v>
                </c:pt>
                <c:pt idx="748">
                  <c:v>86871.583333333328</c:v>
                </c:pt>
                <c:pt idx="749">
                  <c:v>86871.625</c:v>
                </c:pt>
                <c:pt idx="750">
                  <c:v>86871.666666666672</c:v>
                </c:pt>
                <c:pt idx="751">
                  <c:v>86871.708333333328</c:v>
                </c:pt>
                <c:pt idx="752">
                  <c:v>86871.75</c:v>
                </c:pt>
                <c:pt idx="753">
                  <c:v>86871.791666666672</c:v>
                </c:pt>
                <c:pt idx="754">
                  <c:v>86871.833333333328</c:v>
                </c:pt>
                <c:pt idx="755">
                  <c:v>86871.875</c:v>
                </c:pt>
                <c:pt idx="756">
                  <c:v>86871.916666666672</c:v>
                </c:pt>
                <c:pt idx="757">
                  <c:v>86871.958333333328</c:v>
                </c:pt>
                <c:pt idx="758">
                  <c:v>86872</c:v>
                </c:pt>
                <c:pt idx="759">
                  <c:v>86872.041666666672</c:v>
                </c:pt>
                <c:pt idx="760">
                  <c:v>86872.083333333328</c:v>
                </c:pt>
                <c:pt idx="761">
                  <c:v>86872.125</c:v>
                </c:pt>
                <c:pt idx="762">
                  <c:v>86872.166666666672</c:v>
                </c:pt>
                <c:pt idx="763">
                  <c:v>86872.208333333328</c:v>
                </c:pt>
                <c:pt idx="764">
                  <c:v>86872.25</c:v>
                </c:pt>
                <c:pt idx="765">
                  <c:v>86872.291666666672</c:v>
                </c:pt>
                <c:pt idx="766">
                  <c:v>86872.333333333328</c:v>
                </c:pt>
                <c:pt idx="767">
                  <c:v>86872.375</c:v>
                </c:pt>
                <c:pt idx="768">
                  <c:v>86872.416666666672</c:v>
                </c:pt>
                <c:pt idx="769">
                  <c:v>86872.458333333328</c:v>
                </c:pt>
                <c:pt idx="770">
                  <c:v>86872.5</c:v>
                </c:pt>
                <c:pt idx="771">
                  <c:v>86872.541666666672</c:v>
                </c:pt>
                <c:pt idx="772">
                  <c:v>86872.583333333328</c:v>
                </c:pt>
                <c:pt idx="773">
                  <c:v>86872.625</c:v>
                </c:pt>
                <c:pt idx="774">
                  <c:v>86872.666666666672</c:v>
                </c:pt>
                <c:pt idx="775">
                  <c:v>86872.708333333328</c:v>
                </c:pt>
                <c:pt idx="776">
                  <c:v>86872.75</c:v>
                </c:pt>
                <c:pt idx="777">
                  <c:v>86872.791666666672</c:v>
                </c:pt>
                <c:pt idx="778">
                  <c:v>86872.833333333328</c:v>
                </c:pt>
                <c:pt idx="779">
                  <c:v>86872.875</c:v>
                </c:pt>
                <c:pt idx="780">
                  <c:v>86872.916666666672</c:v>
                </c:pt>
                <c:pt idx="781">
                  <c:v>86872.958333333328</c:v>
                </c:pt>
                <c:pt idx="782">
                  <c:v>86873</c:v>
                </c:pt>
                <c:pt idx="783">
                  <c:v>86873.041666666672</c:v>
                </c:pt>
                <c:pt idx="784">
                  <c:v>86873.083333333328</c:v>
                </c:pt>
                <c:pt idx="785">
                  <c:v>86873.125</c:v>
                </c:pt>
                <c:pt idx="786">
                  <c:v>86873.166666666672</c:v>
                </c:pt>
                <c:pt idx="787">
                  <c:v>86873.208333333328</c:v>
                </c:pt>
                <c:pt idx="788">
                  <c:v>86873.25</c:v>
                </c:pt>
                <c:pt idx="789">
                  <c:v>86873.291666666672</c:v>
                </c:pt>
                <c:pt idx="790">
                  <c:v>86873.333333333328</c:v>
                </c:pt>
                <c:pt idx="791">
                  <c:v>86873.375</c:v>
                </c:pt>
                <c:pt idx="792">
                  <c:v>86873.416666666672</c:v>
                </c:pt>
                <c:pt idx="793">
                  <c:v>86873.458333333328</c:v>
                </c:pt>
                <c:pt idx="794">
                  <c:v>86873.5</c:v>
                </c:pt>
                <c:pt idx="795">
                  <c:v>86873.541666666672</c:v>
                </c:pt>
                <c:pt idx="796">
                  <c:v>86873.583333333328</c:v>
                </c:pt>
                <c:pt idx="797">
                  <c:v>86873.625</c:v>
                </c:pt>
                <c:pt idx="798">
                  <c:v>86873.666666666672</c:v>
                </c:pt>
                <c:pt idx="799">
                  <c:v>86873.708333333328</c:v>
                </c:pt>
                <c:pt idx="800">
                  <c:v>86873.75</c:v>
                </c:pt>
                <c:pt idx="801">
                  <c:v>86873.791666666672</c:v>
                </c:pt>
                <c:pt idx="802">
                  <c:v>86873.833333333328</c:v>
                </c:pt>
                <c:pt idx="803">
                  <c:v>86873.875</c:v>
                </c:pt>
                <c:pt idx="804">
                  <c:v>86873.916666666672</c:v>
                </c:pt>
                <c:pt idx="805">
                  <c:v>86873.958333333328</c:v>
                </c:pt>
                <c:pt idx="806">
                  <c:v>86874</c:v>
                </c:pt>
                <c:pt idx="807">
                  <c:v>86874.041666666672</c:v>
                </c:pt>
                <c:pt idx="808">
                  <c:v>86874.083333333328</c:v>
                </c:pt>
                <c:pt idx="809">
                  <c:v>86874.125</c:v>
                </c:pt>
                <c:pt idx="810">
                  <c:v>86874.166666666672</c:v>
                </c:pt>
                <c:pt idx="811">
                  <c:v>86874.208333333328</c:v>
                </c:pt>
                <c:pt idx="812">
                  <c:v>86874.25</c:v>
                </c:pt>
                <c:pt idx="813">
                  <c:v>86874.291666666672</c:v>
                </c:pt>
                <c:pt idx="814">
                  <c:v>86874.375</c:v>
                </c:pt>
                <c:pt idx="815">
                  <c:v>86874.416666666672</c:v>
                </c:pt>
                <c:pt idx="816">
                  <c:v>86874.458333333328</c:v>
                </c:pt>
                <c:pt idx="817">
                  <c:v>86874.5</c:v>
                </c:pt>
                <c:pt idx="818">
                  <c:v>86874.541666666672</c:v>
                </c:pt>
                <c:pt idx="819">
                  <c:v>86874.59583333334</c:v>
                </c:pt>
                <c:pt idx="820">
                  <c:v>86874.625</c:v>
                </c:pt>
                <c:pt idx="821">
                  <c:v>86874.666666666672</c:v>
                </c:pt>
                <c:pt idx="822">
                  <c:v>86874.708333333328</c:v>
                </c:pt>
                <c:pt idx="823">
                  <c:v>86874.75</c:v>
                </c:pt>
                <c:pt idx="824">
                  <c:v>86874.770833333328</c:v>
                </c:pt>
                <c:pt idx="825">
                  <c:v>86874.791666666672</c:v>
                </c:pt>
                <c:pt idx="826">
                  <c:v>86874.833333333328</c:v>
                </c:pt>
                <c:pt idx="827">
                  <c:v>86874.875</c:v>
                </c:pt>
                <c:pt idx="828">
                  <c:v>86874.916666666672</c:v>
                </c:pt>
                <c:pt idx="829">
                  <c:v>86874.958333333328</c:v>
                </c:pt>
                <c:pt idx="830">
                  <c:v>86875</c:v>
                </c:pt>
                <c:pt idx="831">
                  <c:v>86875.041666666672</c:v>
                </c:pt>
                <c:pt idx="832">
                  <c:v>86875.083333333328</c:v>
                </c:pt>
                <c:pt idx="833">
                  <c:v>86875.125</c:v>
                </c:pt>
                <c:pt idx="834">
                  <c:v>86875.166666666672</c:v>
                </c:pt>
                <c:pt idx="835">
                  <c:v>86875.208333333328</c:v>
                </c:pt>
                <c:pt idx="836">
                  <c:v>86875.25</c:v>
                </c:pt>
                <c:pt idx="837">
                  <c:v>86875.291666666672</c:v>
                </c:pt>
                <c:pt idx="838">
                  <c:v>86875.333333333328</c:v>
                </c:pt>
                <c:pt idx="839">
                  <c:v>86875.375</c:v>
                </c:pt>
                <c:pt idx="840">
                  <c:v>86875.416666666672</c:v>
                </c:pt>
                <c:pt idx="841">
                  <c:v>86875.458333333328</c:v>
                </c:pt>
                <c:pt idx="842">
                  <c:v>86875.5</c:v>
                </c:pt>
                <c:pt idx="843">
                  <c:v>86875.541666666672</c:v>
                </c:pt>
                <c:pt idx="844">
                  <c:v>86875.621527777781</c:v>
                </c:pt>
                <c:pt idx="845">
                  <c:v>86875.625</c:v>
                </c:pt>
                <c:pt idx="846">
                  <c:v>86875.631944444438</c:v>
                </c:pt>
                <c:pt idx="847">
                  <c:v>86875.666666666672</c:v>
                </c:pt>
                <c:pt idx="848">
                  <c:v>86875.708333333328</c:v>
                </c:pt>
                <c:pt idx="849">
                  <c:v>86875.75</c:v>
                </c:pt>
                <c:pt idx="850">
                  <c:v>86875.791666666672</c:v>
                </c:pt>
                <c:pt idx="851">
                  <c:v>86875.833333333328</c:v>
                </c:pt>
                <c:pt idx="852">
                  <c:v>86875.875</c:v>
                </c:pt>
                <c:pt idx="853">
                  <c:v>86875.916666666672</c:v>
                </c:pt>
                <c:pt idx="854">
                  <c:v>86875.958333333328</c:v>
                </c:pt>
                <c:pt idx="855">
                  <c:v>86876</c:v>
                </c:pt>
                <c:pt idx="856">
                  <c:v>86876.041666666672</c:v>
                </c:pt>
                <c:pt idx="857">
                  <c:v>86876.083333333328</c:v>
                </c:pt>
                <c:pt idx="858">
                  <c:v>86876.125</c:v>
                </c:pt>
                <c:pt idx="859">
                  <c:v>86876.166666666672</c:v>
                </c:pt>
                <c:pt idx="860">
                  <c:v>86876.208333333328</c:v>
                </c:pt>
                <c:pt idx="861">
                  <c:v>86876.25</c:v>
                </c:pt>
                <c:pt idx="862">
                  <c:v>86876.291666666672</c:v>
                </c:pt>
                <c:pt idx="863">
                  <c:v>86876.333333333328</c:v>
                </c:pt>
                <c:pt idx="864">
                  <c:v>86876.375</c:v>
                </c:pt>
                <c:pt idx="865">
                  <c:v>86876.416666666672</c:v>
                </c:pt>
                <c:pt idx="866">
                  <c:v>86876.458333333328</c:v>
                </c:pt>
                <c:pt idx="867">
                  <c:v>86876.5</c:v>
                </c:pt>
                <c:pt idx="868">
                  <c:v>86876.541666666672</c:v>
                </c:pt>
                <c:pt idx="869">
                  <c:v>86876.583333333328</c:v>
                </c:pt>
                <c:pt idx="870">
                  <c:v>86876.625</c:v>
                </c:pt>
                <c:pt idx="871">
                  <c:v>86876.666666666672</c:v>
                </c:pt>
                <c:pt idx="872">
                  <c:v>86876.708333333328</c:v>
                </c:pt>
                <c:pt idx="873">
                  <c:v>86876.75</c:v>
                </c:pt>
                <c:pt idx="874">
                  <c:v>86876.791666666672</c:v>
                </c:pt>
                <c:pt idx="875">
                  <c:v>86876.833333333328</c:v>
                </c:pt>
                <c:pt idx="876">
                  <c:v>86876.875</c:v>
                </c:pt>
                <c:pt idx="877">
                  <c:v>86876.916666666672</c:v>
                </c:pt>
                <c:pt idx="878">
                  <c:v>86876.958333333328</c:v>
                </c:pt>
                <c:pt idx="879">
                  <c:v>86877</c:v>
                </c:pt>
                <c:pt idx="880">
                  <c:v>86877.041666666672</c:v>
                </c:pt>
                <c:pt idx="881">
                  <c:v>86877.083333333328</c:v>
                </c:pt>
                <c:pt idx="882">
                  <c:v>86877.125</c:v>
                </c:pt>
                <c:pt idx="883">
                  <c:v>86877.166666666672</c:v>
                </c:pt>
                <c:pt idx="884">
                  <c:v>86877.208333333328</c:v>
                </c:pt>
                <c:pt idx="885">
                  <c:v>86877.25</c:v>
                </c:pt>
                <c:pt idx="886">
                  <c:v>86877.291666666672</c:v>
                </c:pt>
                <c:pt idx="887">
                  <c:v>86877.333333333328</c:v>
                </c:pt>
                <c:pt idx="888">
                  <c:v>86877.375</c:v>
                </c:pt>
                <c:pt idx="889">
                  <c:v>86877.416666666672</c:v>
                </c:pt>
                <c:pt idx="890">
                  <c:v>86877.458333333328</c:v>
                </c:pt>
                <c:pt idx="891">
                  <c:v>86877.5</c:v>
                </c:pt>
                <c:pt idx="892">
                  <c:v>86877.541666666672</c:v>
                </c:pt>
                <c:pt idx="893">
                  <c:v>86877.583333333328</c:v>
                </c:pt>
                <c:pt idx="894">
                  <c:v>86877.625</c:v>
                </c:pt>
                <c:pt idx="895">
                  <c:v>86877.666666666672</c:v>
                </c:pt>
                <c:pt idx="896">
                  <c:v>86877.708333333328</c:v>
                </c:pt>
                <c:pt idx="897">
                  <c:v>86877.75</c:v>
                </c:pt>
                <c:pt idx="898">
                  <c:v>86877.791666666672</c:v>
                </c:pt>
                <c:pt idx="899">
                  <c:v>86877.833333333328</c:v>
                </c:pt>
                <c:pt idx="900">
                  <c:v>86877.875</c:v>
                </c:pt>
                <c:pt idx="901">
                  <c:v>86877.916666666672</c:v>
                </c:pt>
                <c:pt idx="902">
                  <c:v>86877.958333333328</c:v>
                </c:pt>
                <c:pt idx="903">
                  <c:v>86878</c:v>
                </c:pt>
                <c:pt idx="904">
                  <c:v>86878.041666666672</c:v>
                </c:pt>
                <c:pt idx="905">
                  <c:v>86878.083333333328</c:v>
                </c:pt>
                <c:pt idx="906">
                  <c:v>86878.125</c:v>
                </c:pt>
                <c:pt idx="907">
                  <c:v>86878.166666666672</c:v>
                </c:pt>
                <c:pt idx="908">
                  <c:v>86878.208333333328</c:v>
                </c:pt>
                <c:pt idx="909">
                  <c:v>86878.25</c:v>
                </c:pt>
                <c:pt idx="910">
                  <c:v>86878.291666666672</c:v>
                </c:pt>
                <c:pt idx="911">
                  <c:v>86878.333333333328</c:v>
                </c:pt>
                <c:pt idx="912">
                  <c:v>86878.375</c:v>
                </c:pt>
                <c:pt idx="913">
                  <c:v>86878.416666666672</c:v>
                </c:pt>
                <c:pt idx="914">
                  <c:v>86878.458333333328</c:v>
                </c:pt>
                <c:pt idx="915">
                  <c:v>86878.5</c:v>
                </c:pt>
                <c:pt idx="916">
                  <c:v>86878.541666666672</c:v>
                </c:pt>
                <c:pt idx="917">
                  <c:v>86878.583333333328</c:v>
                </c:pt>
                <c:pt idx="918">
                  <c:v>86878.625</c:v>
                </c:pt>
                <c:pt idx="919">
                  <c:v>86878.666666666672</c:v>
                </c:pt>
                <c:pt idx="920">
                  <c:v>86878.708333333328</c:v>
                </c:pt>
                <c:pt idx="921">
                  <c:v>86878.75</c:v>
                </c:pt>
                <c:pt idx="922">
                  <c:v>86878.791666666672</c:v>
                </c:pt>
                <c:pt idx="923">
                  <c:v>86878.833333333328</c:v>
                </c:pt>
                <c:pt idx="924">
                  <c:v>86878.875</c:v>
                </c:pt>
                <c:pt idx="925">
                  <c:v>86878.916666666672</c:v>
                </c:pt>
                <c:pt idx="926">
                  <c:v>86878.958333333328</c:v>
                </c:pt>
                <c:pt idx="927">
                  <c:v>86879</c:v>
                </c:pt>
                <c:pt idx="928">
                  <c:v>86879.041666666672</c:v>
                </c:pt>
                <c:pt idx="929">
                  <c:v>86879.083333333328</c:v>
                </c:pt>
                <c:pt idx="930">
                  <c:v>86879.125</c:v>
                </c:pt>
                <c:pt idx="931">
                  <c:v>86879.166666666672</c:v>
                </c:pt>
                <c:pt idx="932">
                  <c:v>86879.208333333328</c:v>
                </c:pt>
                <c:pt idx="933">
                  <c:v>86879.25</c:v>
                </c:pt>
                <c:pt idx="934">
                  <c:v>86879.291666666672</c:v>
                </c:pt>
                <c:pt idx="935">
                  <c:v>86879.333333333328</c:v>
                </c:pt>
                <c:pt idx="936">
                  <c:v>86879.334027777775</c:v>
                </c:pt>
                <c:pt idx="937">
                  <c:v>86879.375</c:v>
                </c:pt>
                <c:pt idx="938">
                  <c:v>86879.393750000003</c:v>
                </c:pt>
                <c:pt idx="939">
                  <c:v>86879.416666666672</c:v>
                </c:pt>
                <c:pt idx="940">
                  <c:v>86879.419444444444</c:v>
                </c:pt>
                <c:pt idx="941">
                  <c:v>86879.458333333328</c:v>
                </c:pt>
                <c:pt idx="942">
                  <c:v>86879.472222222219</c:v>
                </c:pt>
                <c:pt idx="943">
                  <c:v>86879.5</c:v>
                </c:pt>
                <c:pt idx="944">
                  <c:v>86879.504166666666</c:v>
                </c:pt>
                <c:pt idx="945">
                  <c:v>86879.541666666672</c:v>
                </c:pt>
                <c:pt idx="946">
                  <c:v>86879.545833333337</c:v>
                </c:pt>
                <c:pt idx="947">
                  <c:v>86879.583333333328</c:v>
                </c:pt>
                <c:pt idx="948">
                  <c:v>86879.60555555555</c:v>
                </c:pt>
                <c:pt idx="949">
                  <c:v>86879.625</c:v>
                </c:pt>
                <c:pt idx="950">
                  <c:v>86879.634722222225</c:v>
                </c:pt>
                <c:pt idx="951">
                  <c:v>86883.602777777778</c:v>
                </c:pt>
                <c:pt idx="952">
                  <c:v>86883.625</c:v>
                </c:pt>
                <c:pt idx="953">
                  <c:v>86883.638888888891</c:v>
                </c:pt>
                <c:pt idx="954">
                  <c:v>86883.666666666672</c:v>
                </c:pt>
                <c:pt idx="955">
                  <c:v>86883.708333333328</c:v>
                </c:pt>
                <c:pt idx="956">
                  <c:v>86883.75</c:v>
                </c:pt>
                <c:pt idx="957">
                  <c:v>86883.791666666672</c:v>
                </c:pt>
                <c:pt idx="958">
                  <c:v>86883.822916666672</c:v>
                </c:pt>
                <c:pt idx="959">
                  <c:v>86883.833333333328</c:v>
                </c:pt>
                <c:pt idx="960">
                  <c:v>86883.875</c:v>
                </c:pt>
                <c:pt idx="961">
                  <c:v>86883.885416666672</c:v>
                </c:pt>
                <c:pt idx="962">
                  <c:v>86883.895833333328</c:v>
                </c:pt>
                <c:pt idx="963">
                  <c:v>86883.90625</c:v>
                </c:pt>
                <c:pt idx="964">
                  <c:v>86883.916666666672</c:v>
                </c:pt>
                <c:pt idx="965">
                  <c:v>86883.927083333328</c:v>
                </c:pt>
                <c:pt idx="966">
                  <c:v>86883.9375</c:v>
                </c:pt>
                <c:pt idx="967">
                  <c:v>86883.947916666672</c:v>
                </c:pt>
                <c:pt idx="968">
                  <c:v>86883.958333333328</c:v>
                </c:pt>
                <c:pt idx="969">
                  <c:v>86883.961805555562</c:v>
                </c:pt>
                <c:pt idx="970">
                  <c:v>86883.965277777781</c:v>
                </c:pt>
                <c:pt idx="971">
                  <c:v>86883.96875</c:v>
                </c:pt>
                <c:pt idx="972">
                  <c:v>86883.979166666672</c:v>
                </c:pt>
                <c:pt idx="973">
                  <c:v>86883.989583333328</c:v>
                </c:pt>
                <c:pt idx="974">
                  <c:v>86884</c:v>
                </c:pt>
                <c:pt idx="975">
                  <c:v>86884.010416666672</c:v>
                </c:pt>
                <c:pt idx="976">
                  <c:v>86884.041666666672</c:v>
                </c:pt>
                <c:pt idx="977">
                  <c:v>86884.083333333328</c:v>
                </c:pt>
                <c:pt idx="978">
                  <c:v>86884.125</c:v>
                </c:pt>
                <c:pt idx="979">
                  <c:v>86884.145833333328</c:v>
                </c:pt>
                <c:pt idx="980">
                  <c:v>86884.166666666672</c:v>
                </c:pt>
                <c:pt idx="981">
                  <c:v>86884.1875</c:v>
                </c:pt>
                <c:pt idx="982">
                  <c:v>86884.208333333328</c:v>
                </c:pt>
                <c:pt idx="983">
                  <c:v>86884.239583333328</c:v>
                </c:pt>
                <c:pt idx="984">
                  <c:v>86884.25</c:v>
                </c:pt>
                <c:pt idx="985">
                  <c:v>86884.291666666672</c:v>
                </c:pt>
                <c:pt idx="986">
                  <c:v>86884.333333333328</c:v>
                </c:pt>
                <c:pt idx="987">
                  <c:v>86884.375</c:v>
                </c:pt>
                <c:pt idx="988">
                  <c:v>86884.416666666672</c:v>
                </c:pt>
                <c:pt idx="989">
                  <c:v>86884.458333333328</c:v>
                </c:pt>
                <c:pt idx="990">
                  <c:v>86884.5</c:v>
                </c:pt>
                <c:pt idx="991">
                  <c:v>86884.541666666672</c:v>
                </c:pt>
                <c:pt idx="992">
                  <c:v>86884.583333333328</c:v>
                </c:pt>
                <c:pt idx="993">
                  <c:v>86884.625</c:v>
                </c:pt>
                <c:pt idx="994">
                  <c:v>86884.666666666672</c:v>
                </c:pt>
                <c:pt idx="995">
                  <c:v>86884.708333333328</c:v>
                </c:pt>
                <c:pt idx="996">
                  <c:v>86884.75</c:v>
                </c:pt>
                <c:pt idx="997">
                  <c:v>86884.791666666672</c:v>
                </c:pt>
                <c:pt idx="998">
                  <c:v>86884.833333333328</c:v>
                </c:pt>
                <c:pt idx="999">
                  <c:v>86884.875</c:v>
                </c:pt>
                <c:pt idx="1000">
                  <c:v>86884.916666666672</c:v>
                </c:pt>
                <c:pt idx="1001">
                  <c:v>86884.958333333328</c:v>
                </c:pt>
                <c:pt idx="1002">
                  <c:v>86885</c:v>
                </c:pt>
                <c:pt idx="1003">
                  <c:v>86885.041666666672</c:v>
                </c:pt>
                <c:pt idx="1004">
                  <c:v>86885.083333333328</c:v>
                </c:pt>
                <c:pt idx="1005">
                  <c:v>86885.125</c:v>
                </c:pt>
                <c:pt idx="1006">
                  <c:v>86885.166666666672</c:v>
                </c:pt>
                <c:pt idx="1007">
                  <c:v>86885.208333333328</c:v>
                </c:pt>
                <c:pt idx="1008">
                  <c:v>86885.25</c:v>
                </c:pt>
                <c:pt idx="1009">
                  <c:v>86885.291666666672</c:v>
                </c:pt>
                <c:pt idx="1010">
                  <c:v>86885.333333333328</c:v>
                </c:pt>
                <c:pt idx="1011">
                  <c:v>86885.375</c:v>
                </c:pt>
                <c:pt idx="1012">
                  <c:v>86885.378472222219</c:v>
                </c:pt>
                <c:pt idx="1013">
                  <c:v>86885.381944444438</c:v>
                </c:pt>
                <c:pt idx="1014">
                  <c:v>86885.385416666672</c:v>
                </c:pt>
                <c:pt idx="1015">
                  <c:v>86885.388888888891</c:v>
                </c:pt>
                <c:pt idx="1016">
                  <c:v>86885.392361111109</c:v>
                </c:pt>
                <c:pt idx="1017">
                  <c:v>86885.395833333328</c:v>
                </c:pt>
                <c:pt idx="1018">
                  <c:v>86885.40625</c:v>
                </c:pt>
                <c:pt idx="1019">
                  <c:v>86885.416666666672</c:v>
                </c:pt>
                <c:pt idx="1020">
                  <c:v>86885.427083333328</c:v>
                </c:pt>
                <c:pt idx="1021">
                  <c:v>86885.4375</c:v>
                </c:pt>
                <c:pt idx="1022">
                  <c:v>86885.458333333328</c:v>
                </c:pt>
                <c:pt idx="1023">
                  <c:v>86885.479166666672</c:v>
                </c:pt>
                <c:pt idx="1024">
                  <c:v>86885.5</c:v>
                </c:pt>
                <c:pt idx="1025">
                  <c:v>86885.541666666672</c:v>
                </c:pt>
                <c:pt idx="1026">
                  <c:v>86885.583333333328</c:v>
                </c:pt>
                <c:pt idx="1027">
                  <c:v>86885.625</c:v>
                </c:pt>
                <c:pt idx="1028">
                  <c:v>86885.666666666672</c:v>
                </c:pt>
                <c:pt idx="1029">
                  <c:v>86885.708333333328</c:v>
                </c:pt>
                <c:pt idx="1030">
                  <c:v>86885.75</c:v>
                </c:pt>
                <c:pt idx="1031">
                  <c:v>86885.791666666672</c:v>
                </c:pt>
                <c:pt idx="1032">
                  <c:v>86885.809722222228</c:v>
                </c:pt>
                <c:pt idx="1033">
                  <c:v>86885.833333333328</c:v>
                </c:pt>
                <c:pt idx="1034">
                  <c:v>86885.875</c:v>
                </c:pt>
                <c:pt idx="1035">
                  <c:v>86885.916666666672</c:v>
                </c:pt>
                <c:pt idx="1036">
                  <c:v>86885.958333333328</c:v>
                </c:pt>
                <c:pt idx="1037">
                  <c:v>86886</c:v>
                </c:pt>
                <c:pt idx="1038">
                  <c:v>86886.041666666672</c:v>
                </c:pt>
                <c:pt idx="1039">
                  <c:v>86886.083333333328</c:v>
                </c:pt>
                <c:pt idx="1040">
                  <c:v>86886.125</c:v>
                </c:pt>
                <c:pt idx="1041">
                  <c:v>86886.166666666672</c:v>
                </c:pt>
                <c:pt idx="1042">
                  <c:v>86886.208333333328</c:v>
                </c:pt>
                <c:pt idx="1043">
                  <c:v>86886.25</c:v>
                </c:pt>
                <c:pt idx="1044">
                  <c:v>86886.291666666672</c:v>
                </c:pt>
                <c:pt idx="1045">
                  <c:v>86886.333333333328</c:v>
                </c:pt>
                <c:pt idx="1046">
                  <c:v>86886.375</c:v>
                </c:pt>
                <c:pt idx="1047">
                  <c:v>86886.416666666672</c:v>
                </c:pt>
                <c:pt idx="1048">
                  <c:v>86886.458333333328</c:v>
                </c:pt>
                <c:pt idx="1049">
                  <c:v>86886.5</c:v>
                </c:pt>
                <c:pt idx="1050">
                  <c:v>86886.541666666672</c:v>
                </c:pt>
                <c:pt idx="1051">
                  <c:v>86886.583333333328</c:v>
                </c:pt>
                <c:pt idx="1052">
                  <c:v>86886.625</c:v>
                </c:pt>
                <c:pt idx="1053">
                  <c:v>86886.666666666672</c:v>
                </c:pt>
                <c:pt idx="1054">
                  <c:v>86886.708333333328</c:v>
                </c:pt>
                <c:pt idx="1055">
                  <c:v>86886.75</c:v>
                </c:pt>
                <c:pt idx="1056">
                  <c:v>86886.791666666672</c:v>
                </c:pt>
                <c:pt idx="1057">
                  <c:v>86886.833333333328</c:v>
                </c:pt>
                <c:pt idx="1058">
                  <c:v>86886.875</c:v>
                </c:pt>
                <c:pt idx="1059">
                  <c:v>86886.916666666672</c:v>
                </c:pt>
                <c:pt idx="1060">
                  <c:v>86886.958333333328</c:v>
                </c:pt>
                <c:pt idx="1061">
                  <c:v>86887</c:v>
                </c:pt>
                <c:pt idx="1062">
                  <c:v>86887.041666666672</c:v>
                </c:pt>
                <c:pt idx="1063">
                  <c:v>86887.083333333328</c:v>
                </c:pt>
                <c:pt idx="1064">
                  <c:v>86887.125</c:v>
                </c:pt>
                <c:pt idx="1065">
                  <c:v>86887.166666666672</c:v>
                </c:pt>
                <c:pt idx="1066">
                  <c:v>86887.208333333328</c:v>
                </c:pt>
                <c:pt idx="1067">
                  <c:v>86887.25</c:v>
                </c:pt>
                <c:pt idx="1068">
                  <c:v>86887.291666666672</c:v>
                </c:pt>
                <c:pt idx="1069">
                  <c:v>86887.333333333328</c:v>
                </c:pt>
                <c:pt idx="1070">
                  <c:v>86887.339583333334</c:v>
                </c:pt>
                <c:pt idx="1071">
                  <c:v>86887.340972222228</c:v>
                </c:pt>
                <c:pt idx="1072">
                  <c:v>86887.375</c:v>
                </c:pt>
                <c:pt idx="1073">
                  <c:v>86887.416666666672</c:v>
                </c:pt>
                <c:pt idx="1074">
                  <c:v>86887.458333333328</c:v>
                </c:pt>
                <c:pt idx="1075">
                  <c:v>86887.5</c:v>
                </c:pt>
                <c:pt idx="1076">
                  <c:v>86887.541666666672</c:v>
                </c:pt>
                <c:pt idx="1077">
                  <c:v>86887.579861111109</c:v>
                </c:pt>
                <c:pt idx="1078">
                  <c:v>86887.583333333328</c:v>
                </c:pt>
                <c:pt idx="1079">
                  <c:v>86887.586805555562</c:v>
                </c:pt>
                <c:pt idx="1080">
                  <c:v>86887.590277777781</c:v>
                </c:pt>
                <c:pt idx="1081">
                  <c:v>86887.59375</c:v>
                </c:pt>
                <c:pt idx="1082">
                  <c:v>86887.597222222219</c:v>
                </c:pt>
                <c:pt idx="1083">
                  <c:v>86887.600694444438</c:v>
                </c:pt>
                <c:pt idx="1084">
                  <c:v>86887.604166666672</c:v>
                </c:pt>
                <c:pt idx="1085">
                  <c:v>86887.625</c:v>
                </c:pt>
                <c:pt idx="1086">
                  <c:v>86887.666666666672</c:v>
                </c:pt>
                <c:pt idx="1087">
                  <c:v>86887.708333333328</c:v>
                </c:pt>
                <c:pt idx="1088">
                  <c:v>86887.75</c:v>
                </c:pt>
                <c:pt idx="1089">
                  <c:v>86887.791666666672</c:v>
                </c:pt>
                <c:pt idx="1090">
                  <c:v>86887.833333333328</c:v>
                </c:pt>
                <c:pt idx="1091">
                  <c:v>86887.875</c:v>
                </c:pt>
                <c:pt idx="1092">
                  <c:v>86887.916666666672</c:v>
                </c:pt>
                <c:pt idx="1093">
                  <c:v>86887.958333333328</c:v>
                </c:pt>
                <c:pt idx="1094">
                  <c:v>86888</c:v>
                </c:pt>
                <c:pt idx="1095">
                  <c:v>86888.041666666672</c:v>
                </c:pt>
                <c:pt idx="1096">
                  <c:v>86888.083333333328</c:v>
                </c:pt>
                <c:pt idx="1097">
                  <c:v>86888.125</c:v>
                </c:pt>
                <c:pt idx="1098">
                  <c:v>86888.166666666672</c:v>
                </c:pt>
                <c:pt idx="1099">
                  <c:v>86888.208333333328</c:v>
                </c:pt>
                <c:pt idx="1100">
                  <c:v>86888.25</c:v>
                </c:pt>
                <c:pt idx="1101">
                  <c:v>86888.333333333328</c:v>
                </c:pt>
                <c:pt idx="1102">
                  <c:v>86888.375</c:v>
                </c:pt>
                <c:pt idx="1103">
                  <c:v>86888.416666666672</c:v>
                </c:pt>
                <c:pt idx="1104">
                  <c:v>86888.458333333328</c:v>
                </c:pt>
                <c:pt idx="1105">
                  <c:v>86888.5</c:v>
                </c:pt>
                <c:pt idx="1106">
                  <c:v>86888.541666666672</c:v>
                </c:pt>
                <c:pt idx="1107">
                  <c:v>86888.583333333328</c:v>
                </c:pt>
                <c:pt idx="1108">
                  <c:v>86888.625</c:v>
                </c:pt>
                <c:pt idx="1109">
                  <c:v>86888.666666666672</c:v>
                </c:pt>
                <c:pt idx="1110">
                  <c:v>86888.708333333328</c:v>
                </c:pt>
                <c:pt idx="1111">
                  <c:v>86888.75</c:v>
                </c:pt>
                <c:pt idx="1112">
                  <c:v>86888.791666666672</c:v>
                </c:pt>
                <c:pt idx="1113">
                  <c:v>86888.833333333328</c:v>
                </c:pt>
                <c:pt idx="1114">
                  <c:v>86888.875</c:v>
                </c:pt>
                <c:pt idx="1115">
                  <c:v>86888.916666666672</c:v>
                </c:pt>
                <c:pt idx="1116">
                  <c:v>86888.958333333328</c:v>
                </c:pt>
                <c:pt idx="1117">
                  <c:v>86889</c:v>
                </c:pt>
                <c:pt idx="1118">
                  <c:v>86889.041666666672</c:v>
                </c:pt>
                <c:pt idx="1119">
                  <c:v>86889.083333333328</c:v>
                </c:pt>
                <c:pt idx="1120">
                  <c:v>86889.125</c:v>
                </c:pt>
                <c:pt idx="1121">
                  <c:v>86889.166666666672</c:v>
                </c:pt>
                <c:pt idx="1122">
                  <c:v>86889.208333333328</c:v>
                </c:pt>
                <c:pt idx="1123">
                  <c:v>86889.25</c:v>
                </c:pt>
                <c:pt idx="1124">
                  <c:v>86889.291666666672</c:v>
                </c:pt>
                <c:pt idx="1125">
                  <c:v>86889.333333333328</c:v>
                </c:pt>
                <c:pt idx="1126">
                  <c:v>86889.375</c:v>
                </c:pt>
                <c:pt idx="1127">
                  <c:v>86889.416666666672</c:v>
                </c:pt>
                <c:pt idx="1128">
                  <c:v>86889.458333333328</c:v>
                </c:pt>
                <c:pt idx="1129">
                  <c:v>86889.5</c:v>
                </c:pt>
                <c:pt idx="1130">
                  <c:v>86889.541666666672</c:v>
                </c:pt>
                <c:pt idx="1131">
                  <c:v>86889.583333333328</c:v>
                </c:pt>
                <c:pt idx="1132">
                  <c:v>86889.625</c:v>
                </c:pt>
                <c:pt idx="1133">
                  <c:v>86889.666666666672</c:v>
                </c:pt>
                <c:pt idx="1134">
                  <c:v>86889.708333333328</c:v>
                </c:pt>
                <c:pt idx="1135">
                  <c:v>86889.75</c:v>
                </c:pt>
                <c:pt idx="1136">
                  <c:v>86889.791666666672</c:v>
                </c:pt>
                <c:pt idx="1137">
                  <c:v>86889.833333333328</c:v>
                </c:pt>
                <c:pt idx="1138">
                  <c:v>86889.875</c:v>
                </c:pt>
                <c:pt idx="1139">
                  <c:v>86889.916666666672</c:v>
                </c:pt>
                <c:pt idx="1140">
                  <c:v>86889.958333333328</c:v>
                </c:pt>
                <c:pt idx="1141">
                  <c:v>86890</c:v>
                </c:pt>
                <c:pt idx="1142">
                  <c:v>86890.041666666672</c:v>
                </c:pt>
                <c:pt idx="1143">
                  <c:v>86890.083333333328</c:v>
                </c:pt>
                <c:pt idx="1144">
                  <c:v>86890.125</c:v>
                </c:pt>
                <c:pt idx="1145">
                  <c:v>86890.166666666672</c:v>
                </c:pt>
                <c:pt idx="1146">
                  <c:v>86890.208333333328</c:v>
                </c:pt>
                <c:pt idx="1147">
                  <c:v>86890.25</c:v>
                </c:pt>
                <c:pt idx="1148">
                  <c:v>86890.291666666672</c:v>
                </c:pt>
                <c:pt idx="1149">
                  <c:v>86890.333333333328</c:v>
                </c:pt>
                <c:pt idx="1150">
                  <c:v>86890.375</c:v>
                </c:pt>
                <c:pt idx="1151">
                  <c:v>86890.416666666672</c:v>
                </c:pt>
                <c:pt idx="1152">
                  <c:v>86890.458333333328</c:v>
                </c:pt>
                <c:pt idx="1153">
                  <c:v>86890.5</c:v>
                </c:pt>
                <c:pt idx="1154">
                  <c:v>86890.541666666672</c:v>
                </c:pt>
                <c:pt idx="1155">
                  <c:v>86890.647222222222</c:v>
                </c:pt>
                <c:pt idx="1156">
                  <c:v>86890.666666666672</c:v>
                </c:pt>
                <c:pt idx="1157">
                  <c:v>86890.708333333328</c:v>
                </c:pt>
                <c:pt idx="1158">
                  <c:v>86890.75</c:v>
                </c:pt>
                <c:pt idx="1159">
                  <c:v>86890.791666666672</c:v>
                </c:pt>
                <c:pt idx="1160">
                  <c:v>86890.833333333328</c:v>
                </c:pt>
                <c:pt idx="1161">
                  <c:v>86890.875</c:v>
                </c:pt>
                <c:pt idx="1162">
                  <c:v>86890.916666666672</c:v>
                </c:pt>
                <c:pt idx="1163">
                  <c:v>86890.958333333328</c:v>
                </c:pt>
                <c:pt idx="1164">
                  <c:v>86891</c:v>
                </c:pt>
                <c:pt idx="1165">
                  <c:v>86891.041666666672</c:v>
                </c:pt>
                <c:pt idx="1166">
                  <c:v>86891.083333333328</c:v>
                </c:pt>
                <c:pt idx="1167">
                  <c:v>86891.125</c:v>
                </c:pt>
                <c:pt idx="1168">
                  <c:v>86891.166666666672</c:v>
                </c:pt>
                <c:pt idx="1169">
                  <c:v>86891.208333333328</c:v>
                </c:pt>
                <c:pt idx="1170">
                  <c:v>86891.25</c:v>
                </c:pt>
                <c:pt idx="1171">
                  <c:v>86891.291666666672</c:v>
                </c:pt>
                <c:pt idx="1172">
                  <c:v>86891.333333333328</c:v>
                </c:pt>
                <c:pt idx="1173">
                  <c:v>86891.339583333334</c:v>
                </c:pt>
                <c:pt idx="1174">
                  <c:v>86891.375</c:v>
                </c:pt>
                <c:pt idx="1175">
                  <c:v>86891.384027777778</c:v>
                </c:pt>
                <c:pt idx="1176">
                  <c:v>86891.416666666672</c:v>
                </c:pt>
                <c:pt idx="1177">
                  <c:v>86891.432638888888</c:v>
                </c:pt>
                <c:pt idx="1178">
                  <c:v>86891.458333333328</c:v>
                </c:pt>
                <c:pt idx="1179">
                  <c:v>86891.483333333337</c:v>
                </c:pt>
                <c:pt idx="1180">
                  <c:v>86891.5</c:v>
                </c:pt>
                <c:pt idx="1181">
                  <c:v>86891.51180555555</c:v>
                </c:pt>
                <c:pt idx="1182">
                  <c:v>86891.541666666672</c:v>
                </c:pt>
                <c:pt idx="1183">
                  <c:v>86891.583333333328</c:v>
                </c:pt>
                <c:pt idx="1184">
                  <c:v>86891.59375</c:v>
                </c:pt>
                <c:pt idx="1185">
                  <c:v>86891.625</c:v>
                </c:pt>
                <c:pt idx="1186">
                  <c:v>86891.647916666669</c:v>
                </c:pt>
                <c:pt idx="1187">
                  <c:v>86891.666666666672</c:v>
                </c:pt>
                <c:pt idx="1188">
                  <c:v>86891.677083333328</c:v>
                </c:pt>
                <c:pt idx="1189">
                  <c:v>86891.708333333328</c:v>
                </c:pt>
                <c:pt idx="1190">
                  <c:v>86891.712499999994</c:v>
                </c:pt>
                <c:pt idx="1191">
                  <c:v>86891.75</c:v>
                </c:pt>
                <c:pt idx="1192">
                  <c:v>86891.75208333334</c:v>
                </c:pt>
                <c:pt idx="1193">
                  <c:v>86891.791666666672</c:v>
                </c:pt>
                <c:pt idx="1194">
                  <c:v>86891.798611111109</c:v>
                </c:pt>
                <c:pt idx="1195">
                  <c:v>86891.833333333328</c:v>
                </c:pt>
                <c:pt idx="1196">
                  <c:v>86891.875</c:v>
                </c:pt>
                <c:pt idx="1197">
                  <c:v>86891.916666666672</c:v>
                </c:pt>
                <c:pt idx="1198">
                  <c:v>86891.958333333328</c:v>
                </c:pt>
                <c:pt idx="1199">
                  <c:v>86892</c:v>
                </c:pt>
                <c:pt idx="1200">
                  <c:v>86892.041666666672</c:v>
                </c:pt>
                <c:pt idx="1201">
                  <c:v>86892.083333333328</c:v>
                </c:pt>
                <c:pt idx="1202">
                  <c:v>86892.125</c:v>
                </c:pt>
                <c:pt idx="1203">
                  <c:v>86892.166666666672</c:v>
                </c:pt>
                <c:pt idx="1204">
                  <c:v>86892.208333333328</c:v>
                </c:pt>
                <c:pt idx="1205">
                  <c:v>86892.25</c:v>
                </c:pt>
                <c:pt idx="1206">
                  <c:v>86892.291666666672</c:v>
                </c:pt>
                <c:pt idx="1207">
                  <c:v>86892.333333333328</c:v>
                </c:pt>
                <c:pt idx="1208">
                  <c:v>86892.375</c:v>
                </c:pt>
                <c:pt idx="1209">
                  <c:v>86892.416666666672</c:v>
                </c:pt>
                <c:pt idx="1210">
                  <c:v>86892.458333333328</c:v>
                </c:pt>
                <c:pt idx="1211">
                  <c:v>86892.5</c:v>
                </c:pt>
                <c:pt idx="1212">
                  <c:v>86892.541666666672</c:v>
                </c:pt>
                <c:pt idx="1213">
                  <c:v>86892.583333333328</c:v>
                </c:pt>
                <c:pt idx="1214">
                  <c:v>86892.625</c:v>
                </c:pt>
                <c:pt idx="1215">
                  <c:v>86892.666666666672</c:v>
                </c:pt>
                <c:pt idx="1216">
                  <c:v>86892.708333333328</c:v>
                </c:pt>
                <c:pt idx="1217">
                  <c:v>86892.75</c:v>
                </c:pt>
                <c:pt idx="1218">
                  <c:v>86892.791666666672</c:v>
                </c:pt>
                <c:pt idx="1219">
                  <c:v>86892.833333333328</c:v>
                </c:pt>
                <c:pt idx="1220">
                  <c:v>86892.875</c:v>
                </c:pt>
                <c:pt idx="1221">
                  <c:v>86892.916666666672</c:v>
                </c:pt>
                <c:pt idx="1222">
                  <c:v>86892.958333333328</c:v>
                </c:pt>
                <c:pt idx="1223">
                  <c:v>86893</c:v>
                </c:pt>
                <c:pt idx="1224">
                  <c:v>86893.041666666672</c:v>
                </c:pt>
                <c:pt idx="1225">
                  <c:v>86893.083333333328</c:v>
                </c:pt>
                <c:pt idx="1226">
                  <c:v>86893.125</c:v>
                </c:pt>
                <c:pt idx="1227">
                  <c:v>86893.166666666672</c:v>
                </c:pt>
                <c:pt idx="1228">
                  <c:v>86893.208333333328</c:v>
                </c:pt>
                <c:pt idx="1229">
                  <c:v>86893.25</c:v>
                </c:pt>
                <c:pt idx="1230">
                  <c:v>86893.291666666672</c:v>
                </c:pt>
                <c:pt idx="1231">
                  <c:v>86893.333333333328</c:v>
                </c:pt>
                <c:pt idx="1232">
                  <c:v>86893.375</c:v>
                </c:pt>
                <c:pt idx="1233">
                  <c:v>86893.416666666672</c:v>
                </c:pt>
                <c:pt idx="1234">
                  <c:v>86893.458333333328</c:v>
                </c:pt>
                <c:pt idx="1235">
                  <c:v>86893.5</c:v>
                </c:pt>
                <c:pt idx="1236">
                  <c:v>86893.541666666672</c:v>
                </c:pt>
                <c:pt idx="1237">
                  <c:v>86893.583333333328</c:v>
                </c:pt>
                <c:pt idx="1238">
                  <c:v>86893.625</c:v>
                </c:pt>
                <c:pt idx="1239">
                  <c:v>86901.354166666672</c:v>
                </c:pt>
                <c:pt idx="1240">
                  <c:v>86901.357638888891</c:v>
                </c:pt>
                <c:pt idx="1241">
                  <c:v>86901.361111111109</c:v>
                </c:pt>
                <c:pt idx="1242">
                  <c:v>86901.364583333328</c:v>
                </c:pt>
                <c:pt idx="1243">
                  <c:v>86901.368055555562</c:v>
                </c:pt>
                <c:pt idx="1244">
                  <c:v>86901.371527777781</c:v>
                </c:pt>
                <c:pt idx="1245">
                  <c:v>86901.375</c:v>
                </c:pt>
                <c:pt idx="1246">
                  <c:v>86901.378472222219</c:v>
                </c:pt>
                <c:pt idx="1247">
                  <c:v>86901.381944444438</c:v>
                </c:pt>
                <c:pt idx="1248">
                  <c:v>86901.385416666672</c:v>
                </c:pt>
                <c:pt idx="1249">
                  <c:v>86901.388888888891</c:v>
                </c:pt>
                <c:pt idx="1250">
                  <c:v>86901.392361111109</c:v>
                </c:pt>
                <c:pt idx="1251">
                  <c:v>86901.395833333328</c:v>
                </c:pt>
                <c:pt idx="1252">
                  <c:v>86901.399305555562</c:v>
                </c:pt>
                <c:pt idx="1253">
                  <c:v>86901.402777777781</c:v>
                </c:pt>
                <c:pt idx="1254">
                  <c:v>86901.40625</c:v>
                </c:pt>
                <c:pt idx="1255">
                  <c:v>86901.416666666672</c:v>
                </c:pt>
                <c:pt idx="1256">
                  <c:v>86901.458333333328</c:v>
                </c:pt>
                <c:pt idx="1257">
                  <c:v>86901.465277777781</c:v>
                </c:pt>
                <c:pt idx="1258">
                  <c:v>86901.472222222219</c:v>
                </c:pt>
                <c:pt idx="1259">
                  <c:v>86901.479166666672</c:v>
                </c:pt>
                <c:pt idx="1260">
                  <c:v>86901.486111111109</c:v>
                </c:pt>
                <c:pt idx="1261">
                  <c:v>86901.493055555562</c:v>
                </c:pt>
                <c:pt idx="1262">
                  <c:v>86901.5</c:v>
                </c:pt>
                <c:pt idx="1263">
                  <c:v>86901.541666666672</c:v>
                </c:pt>
                <c:pt idx="1264">
                  <c:v>86901.545138888891</c:v>
                </c:pt>
                <c:pt idx="1265">
                  <c:v>86901.583333333328</c:v>
                </c:pt>
                <c:pt idx="1266">
                  <c:v>86901.625</c:v>
                </c:pt>
                <c:pt idx="1267">
                  <c:v>86901.635416666672</c:v>
                </c:pt>
                <c:pt idx="1268">
                  <c:v>86901.645833333328</c:v>
                </c:pt>
                <c:pt idx="1269">
                  <c:v>86901.65625</c:v>
                </c:pt>
                <c:pt idx="1270">
                  <c:v>86901.666666666672</c:v>
                </c:pt>
                <c:pt idx="1271">
                  <c:v>86901.673611111109</c:v>
                </c:pt>
                <c:pt idx="1272">
                  <c:v>86901.677083333328</c:v>
                </c:pt>
                <c:pt idx="1273">
                  <c:v>86901.6875</c:v>
                </c:pt>
                <c:pt idx="1274">
                  <c:v>86901.697916666672</c:v>
                </c:pt>
                <c:pt idx="1275">
                  <c:v>86901.708333333328</c:v>
                </c:pt>
                <c:pt idx="1276">
                  <c:v>86901.75</c:v>
                </c:pt>
                <c:pt idx="1277">
                  <c:v>86901.791666666672</c:v>
                </c:pt>
                <c:pt idx="1278">
                  <c:v>86901.833333333328</c:v>
                </c:pt>
                <c:pt idx="1279">
                  <c:v>86901.875</c:v>
                </c:pt>
                <c:pt idx="1280">
                  <c:v>86901.916666666672</c:v>
                </c:pt>
                <c:pt idx="1281">
                  <c:v>86901.958333333328</c:v>
                </c:pt>
                <c:pt idx="1282">
                  <c:v>86902</c:v>
                </c:pt>
                <c:pt idx="1283">
                  <c:v>86902.041666666672</c:v>
                </c:pt>
                <c:pt idx="1284">
                  <c:v>86902.083333333328</c:v>
                </c:pt>
                <c:pt idx="1285">
                  <c:v>86902.125</c:v>
                </c:pt>
                <c:pt idx="1286">
                  <c:v>86902.166666666672</c:v>
                </c:pt>
                <c:pt idx="1287">
                  <c:v>86902.208333333328</c:v>
                </c:pt>
                <c:pt idx="1288">
                  <c:v>86902.25</c:v>
                </c:pt>
                <c:pt idx="1289">
                  <c:v>86902.291666666672</c:v>
                </c:pt>
                <c:pt idx="1290">
                  <c:v>86902.333333333328</c:v>
                </c:pt>
                <c:pt idx="1291">
                  <c:v>86902.375</c:v>
                </c:pt>
                <c:pt idx="1292">
                  <c:v>86902.416666666672</c:v>
                </c:pt>
                <c:pt idx="1293">
                  <c:v>86902.458333333328</c:v>
                </c:pt>
                <c:pt idx="1294">
                  <c:v>86902.5</c:v>
                </c:pt>
                <c:pt idx="1295">
                  <c:v>86902.541666666672</c:v>
                </c:pt>
                <c:pt idx="1296">
                  <c:v>86902.583333333328</c:v>
                </c:pt>
                <c:pt idx="1297">
                  <c:v>86902.625</c:v>
                </c:pt>
                <c:pt idx="1298">
                  <c:v>86902.666666666672</c:v>
                </c:pt>
                <c:pt idx="1299">
                  <c:v>86902.708333333328</c:v>
                </c:pt>
                <c:pt idx="1300">
                  <c:v>86902.75</c:v>
                </c:pt>
                <c:pt idx="1301">
                  <c:v>86902.791666666672</c:v>
                </c:pt>
                <c:pt idx="1302">
                  <c:v>86902.833333333328</c:v>
                </c:pt>
                <c:pt idx="1303">
                  <c:v>86902.875</c:v>
                </c:pt>
                <c:pt idx="1304">
                  <c:v>86902.916666666672</c:v>
                </c:pt>
                <c:pt idx="1305">
                  <c:v>86902.958333333328</c:v>
                </c:pt>
                <c:pt idx="1306">
                  <c:v>86903</c:v>
                </c:pt>
                <c:pt idx="1307">
                  <c:v>86903.041666666672</c:v>
                </c:pt>
                <c:pt idx="1308">
                  <c:v>86903.083333333328</c:v>
                </c:pt>
                <c:pt idx="1309">
                  <c:v>86903.125</c:v>
                </c:pt>
                <c:pt idx="1310">
                  <c:v>86903.166666666672</c:v>
                </c:pt>
                <c:pt idx="1311">
                  <c:v>86903.208333333328</c:v>
                </c:pt>
                <c:pt idx="1312">
                  <c:v>86903.291666666672</c:v>
                </c:pt>
                <c:pt idx="1313">
                  <c:v>86903.333333333328</c:v>
                </c:pt>
                <c:pt idx="1314">
                  <c:v>86903.375</c:v>
                </c:pt>
                <c:pt idx="1315">
                  <c:v>86903.416666666672</c:v>
                </c:pt>
                <c:pt idx="1316">
                  <c:v>86903.458333333328</c:v>
                </c:pt>
                <c:pt idx="1317">
                  <c:v>86903.5</c:v>
                </c:pt>
                <c:pt idx="1318">
                  <c:v>86903.541666666672</c:v>
                </c:pt>
                <c:pt idx="1319">
                  <c:v>86903.583333333328</c:v>
                </c:pt>
                <c:pt idx="1320">
                  <c:v>86903.625</c:v>
                </c:pt>
                <c:pt idx="1321">
                  <c:v>86903.666666666672</c:v>
                </c:pt>
                <c:pt idx="1322">
                  <c:v>86903.708333333328</c:v>
                </c:pt>
                <c:pt idx="1323">
                  <c:v>86903.75</c:v>
                </c:pt>
                <c:pt idx="1324">
                  <c:v>86903.791666666672</c:v>
                </c:pt>
                <c:pt idx="1325">
                  <c:v>86903.833333333328</c:v>
                </c:pt>
                <c:pt idx="1326">
                  <c:v>86903.875</c:v>
                </c:pt>
                <c:pt idx="1327">
                  <c:v>86903.916666666672</c:v>
                </c:pt>
                <c:pt idx="1328">
                  <c:v>86903.958333333328</c:v>
                </c:pt>
                <c:pt idx="1329">
                  <c:v>86904</c:v>
                </c:pt>
                <c:pt idx="1330">
                  <c:v>86904.041666666672</c:v>
                </c:pt>
                <c:pt idx="1331">
                  <c:v>86904.083333333328</c:v>
                </c:pt>
                <c:pt idx="1332">
                  <c:v>86904.125</c:v>
                </c:pt>
                <c:pt idx="1333">
                  <c:v>86904.166666666672</c:v>
                </c:pt>
                <c:pt idx="1334">
                  <c:v>86904.208333333328</c:v>
                </c:pt>
                <c:pt idx="1335">
                  <c:v>86904.25</c:v>
                </c:pt>
                <c:pt idx="1336">
                  <c:v>86904.291666666672</c:v>
                </c:pt>
                <c:pt idx="1337">
                  <c:v>86904.333333333328</c:v>
                </c:pt>
                <c:pt idx="1338">
                  <c:v>86904.375</c:v>
                </c:pt>
                <c:pt idx="1339">
                  <c:v>86904.416666666672</c:v>
                </c:pt>
                <c:pt idx="1340">
                  <c:v>86904.458333333328</c:v>
                </c:pt>
                <c:pt idx="1341">
                  <c:v>86904.5</c:v>
                </c:pt>
                <c:pt idx="1342">
                  <c:v>86904.541666666672</c:v>
                </c:pt>
                <c:pt idx="1343">
                  <c:v>86904.583333333328</c:v>
                </c:pt>
                <c:pt idx="1344">
                  <c:v>86904.625</c:v>
                </c:pt>
                <c:pt idx="1345">
                  <c:v>86904.666666666672</c:v>
                </c:pt>
                <c:pt idx="1346">
                  <c:v>86904.723611111112</c:v>
                </c:pt>
                <c:pt idx="1347">
                  <c:v>86904.75</c:v>
                </c:pt>
                <c:pt idx="1348">
                  <c:v>86904.791666666672</c:v>
                </c:pt>
                <c:pt idx="1349">
                  <c:v>86904.833333333328</c:v>
                </c:pt>
                <c:pt idx="1350">
                  <c:v>86904.875</c:v>
                </c:pt>
                <c:pt idx="1351">
                  <c:v>86904.93958333334</c:v>
                </c:pt>
                <c:pt idx="1352">
                  <c:v>86904.958333333328</c:v>
                </c:pt>
                <c:pt idx="1353">
                  <c:v>86905</c:v>
                </c:pt>
                <c:pt idx="1354">
                  <c:v>86905.041666666672</c:v>
                </c:pt>
                <c:pt idx="1355">
                  <c:v>86905.083333333328</c:v>
                </c:pt>
                <c:pt idx="1356">
                  <c:v>86905.125</c:v>
                </c:pt>
                <c:pt idx="1357">
                  <c:v>86905.166666666672</c:v>
                </c:pt>
                <c:pt idx="1358">
                  <c:v>86905.208333333328</c:v>
                </c:pt>
                <c:pt idx="1359">
                  <c:v>86905.25</c:v>
                </c:pt>
                <c:pt idx="1360">
                  <c:v>86905.291666666672</c:v>
                </c:pt>
                <c:pt idx="1361">
                  <c:v>86905.333333333328</c:v>
                </c:pt>
                <c:pt idx="1362">
                  <c:v>86905.375</c:v>
                </c:pt>
                <c:pt idx="1363">
                  <c:v>86905.416666666672</c:v>
                </c:pt>
                <c:pt idx="1364">
                  <c:v>86905.458333333328</c:v>
                </c:pt>
                <c:pt idx="1365">
                  <c:v>86905.5</c:v>
                </c:pt>
                <c:pt idx="1366">
                  <c:v>86905.541666666672</c:v>
                </c:pt>
                <c:pt idx="1367">
                  <c:v>86905.583333333328</c:v>
                </c:pt>
                <c:pt idx="1368">
                  <c:v>86905.625</c:v>
                </c:pt>
                <c:pt idx="1369">
                  <c:v>86905.666666666672</c:v>
                </c:pt>
                <c:pt idx="1370">
                  <c:v>86905.708333333328</c:v>
                </c:pt>
                <c:pt idx="1371">
                  <c:v>86905.75</c:v>
                </c:pt>
                <c:pt idx="1372">
                  <c:v>86905.791666666672</c:v>
                </c:pt>
                <c:pt idx="1373">
                  <c:v>86905.833333333328</c:v>
                </c:pt>
                <c:pt idx="1374">
                  <c:v>86905.875</c:v>
                </c:pt>
                <c:pt idx="1375">
                  <c:v>86905.916666666672</c:v>
                </c:pt>
                <c:pt idx="1376">
                  <c:v>86905.958333333328</c:v>
                </c:pt>
                <c:pt idx="1377">
                  <c:v>86906</c:v>
                </c:pt>
                <c:pt idx="1378">
                  <c:v>86906.041666666672</c:v>
                </c:pt>
                <c:pt idx="1379">
                  <c:v>86906.083333333328</c:v>
                </c:pt>
                <c:pt idx="1380">
                  <c:v>86906.125</c:v>
                </c:pt>
                <c:pt idx="1381">
                  <c:v>86906.166666666672</c:v>
                </c:pt>
                <c:pt idx="1382">
                  <c:v>86906.208333333328</c:v>
                </c:pt>
                <c:pt idx="1383">
                  <c:v>86906.25</c:v>
                </c:pt>
                <c:pt idx="1384">
                  <c:v>86906.291666666672</c:v>
                </c:pt>
                <c:pt idx="1385">
                  <c:v>86906.319444444438</c:v>
                </c:pt>
                <c:pt idx="1386">
                  <c:v>86906.326388888891</c:v>
                </c:pt>
                <c:pt idx="1387">
                  <c:v>86906.333333333328</c:v>
                </c:pt>
                <c:pt idx="1388">
                  <c:v>86906.340277777781</c:v>
                </c:pt>
                <c:pt idx="1389">
                  <c:v>86906.347222222219</c:v>
                </c:pt>
                <c:pt idx="1390">
                  <c:v>86906.354166666672</c:v>
                </c:pt>
                <c:pt idx="1391">
                  <c:v>86906.375</c:v>
                </c:pt>
                <c:pt idx="1392">
                  <c:v>86906.416666666672</c:v>
                </c:pt>
                <c:pt idx="1393">
                  <c:v>86906.458333333328</c:v>
                </c:pt>
                <c:pt idx="1394">
                  <c:v>86906.5</c:v>
                </c:pt>
                <c:pt idx="1395">
                  <c:v>86906.541666666672</c:v>
                </c:pt>
                <c:pt idx="1396">
                  <c:v>86906.583333333328</c:v>
                </c:pt>
                <c:pt idx="1397">
                  <c:v>86906.625</c:v>
                </c:pt>
                <c:pt idx="1398">
                  <c:v>86906.666666666672</c:v>
                </c:pt>
                <c:pt idx="1399">
                  <c:v>86906.708333333328</c:v>
                </c:pt>
                <c:pt idx="1400">
                  <c:v>86906.75</c:v>
                </c:pt>
                <c:pt idx="1401">
                  <c:v>86906.791666666672</c:v>
                </c:pt>
                <c:pt idx="1402">
                  <c:v>86906.833333333328</c:v>
                </c:pt>
                <c:pt idx="1403">
                  <c:v>86906.875</c:v>
                </c:pt>
                <c:pt idx="1404">
                  <c:v>86906.916666666672</c:v>
                </c:pt>
                <c:pt idx="1405">
                  <c:v>86906.958333333328</c:v>
                </c:pt>
                <c:pt idx="1406">
                  <c:v>86907</c:v>
                </c:pt>
                <c:pt idx="1407">
                  <c:v>86907.041666666672</c:v>
                </c:pt>
                <c:pt idx="1408">
                  <c:v>86907.083333333328</c:v>
                </c:pt>
                <c:pt idx="1409">
                  <c:v>86907.125</c:v>
                </c:pt>
                <c:pt idx="1410">
                  <c:v>86907.166666666672</c:v>
                </c:pt>
                <c:pt idx="1411">
                  <c:v>86907.208333333328</c:v>
                </c:pt>
                <c:pt idx="1412">
                  <c:v>86907.25</c:v>
                </c:pt>
                <c:pt idx="1413">
                  <c:v>86907.291666666672</c:v>
                </c:pt>
                <c:pt idx="1414">
                  <c:v>86907.333333333328</c:v>
                </c:pt>
                <c:pt idx="1415">
                  <c:v>86907.375</c:v>
                </c:pt>
                <c:pt idx="1416">
                  <c:v>86907.416666666672</c:v>
                </c:pt>
                <c:pt idx="1417">
                  <c:v>86907.458333333328</c:v>
                </c:pt>
                <c:pt idx="1418">
                  <c:v>86907.5</c:v>
                </c:pt>
                <c:pt idx="1419">
                  <c:v>86907.541666666672</c:v>
                </c:pt>
                <c:pt idx="1420">
                  <c:v>86907.583333333328</c:v>
                </c:pt>
                <c:pt idx="1421">
                  <c:v>86907.625</c:v>
                </c:pt>
                <c:pt idx="1422">
                  <c:v>86907.666666666672</c:v>
                </c:pt>
                <c:pt idx="1423">
                  <c:v>86907.708333333328</c:v>
                </c:pt>
                <c:pt idx="1424">
                  <c:v>86907.75</c:v>
                </c:pt>
                <c:pt idx="1425">
                  <c:v>86907.791666666672</c:v>
                </c:pt>
                <c:pt idx="1426">
                  <c:v>86907.833333333328</c:v>
                </c:pt>
                <c:pt idx="1427">
                  <c:v>86907.875</c:v>
                </c:pt>
                <c:pt idx="1428">
                  <c:v>86907.916666666672</c:v>
                </c:pt>
                <c:pt idx="1429">
                  <c:v>86907.958333333328</c:v>
                </c:pt>
                <c:pt idx="1430">
                  <c:v>86908</c:v>
                </c:pt>
                <c:pt idx="1431">
                  <c:v>86908.041666666672</c:v>
                </c:pt>
                <c:pt idx="1432">
                  <c:v>86908.083333333328</c:v>
                </c:pt>
                <c:pt idx="1433">
                  <c:v>86908.125</c:v>
                </c:pt>
                <c:pt idx="1434">
                  <c:v>86908.166666666672</c:v>
                </c:pt>
                <c:pt idx="1435">
                  <c:v>86908.208333333328</c:v>
                </c:pt>
                <c:pt idx="1436">
                  <c:v>86908.25</c:v>
                </c:pt>
                <c:pt idx="1437">
                  <c:v>86908.291666666672</c:v>
                </c:pt>
                <c:pt idx="1438">
                  <c:v>86908.333333333328</c:v>
                </c:pt>
                <c:pt idx="1439">
                  <c:v>86908.375</c:v>
                </c:pt>
                <c:pt idx="1440">
                  <c:v>86908.416666666672</c:v>
                </c:pt>
                <c:pt idx="1441">
                  <c:v>86908.458333333328</c:v>
                </c:pt>
                <c:pt idx="1442">
                  <c:v>86908.5</c:v>
                </c:pt>
                <c:pt idx="1443">
                  <c:v>86908.541666666672</c:v>
                </c:pt>
                <c:pt idx="1444">
                  <c:v>86908.640277777784</c:v>
                </c:pt>
                <c:pt idx="1445">
                  <c:v>86908.666666666672</c:v>
                </c:pt>
                <c:pt idx="1446">
                  <c:v>86908.708333333328</c:v>
                </c:pt>
                <c:pt idx="1447">
                  <c:v>86908.75</c:v>
                </c:pt>
                <c:pt idx="1448">
                  <c:v>86908.791666666672</c:v>
                </c:pt>
                <c:pt idx="1449">
                  <c:v>86908.833333333328</c:v>
                </c:pt>
                <c:pt idx="1450">
                  <c:v>86908.875</c:v>
                </c:pt>
                <c:pt idx="1451">
                  <c:v>86908.916666666672</c:v>
                </c:pt>
                <c:pt idx="1452">
                  <c:v>86908.958333333328</c:v>
                </c:pt>
                <c:pt idx="1453">
                  <c:v>86909</c:v>
                </c:pt>
                <c:pt idx="1454">
                  <c:v>86909.041666666672</c:v>
                </c:pt>
                <c:pt idx="1455">
                  <c:v>86909.083333333328</c:v>
                </c:pt>
                <c:pt idx="1456">
                  <c:v>86909.125</c:v>
                </c:pt>
                <c:pt idx="1457">
                  <c:v>86909.166666666672</c:v>
                </c:pt>
                <c:pt idx="1458">
                  <c:v>86909.208333333328</c:v>
                </c:pt>
                <c:pt idx="1459">
                  <c:v>86909.25</c:v>
                </c:pt>
                <c:pt idx="1460">
                  <c:v>86909.291666666672</c:v>
                </c:pt>
                <c:pt idx="1461">
                  <c:v>86909.333333333328</c:v>
                </c:pt>
                <c:pt idx="1462">
                  <c:v>86909.375</c:v>
                </c:pt>
                <c:pt idx="1463">
                  <c:v>86909.416666666672</c:v>
                </c:pt>
                <c:pt idx="1464">
                  <c:v>86909.458333333328</c:v>
                </c:pt>
                <c:pt idx="1465">
                  <c:v>86909.5</c:v>
                </c:pt>
                <c:pt idx="1466">
                  <c:v>86909.541666666672</c:v>
                </c:pt>
                <c:pt idx="1467">
                  <c:v>86909.583333333328</c:v>
                </c:pt>
                <c:pt idx="1468">
                  <c:v>86909.625</c:v>
                </c:pt>
                <c:pt idx="1469">
                  <c:v>86909.666666666672</c:v>
                </c:pt>
                <c:pt idx="1470">
                  <c:v>86909.708333333328</c:v>
                </c:pt>
                <c:pt idx="1471">
                  <c:v>86909.75</c:v>
                </c:pt>
                <c:pt idx="1472">
                  <c:v>86909.791666666672</c:v>
                </c:pt>
                <c:pt idx="1473">
                  <c:v>86909.833333333328</c:v>
                </c:pt>
                <c:pt idx="1474">
                  <c:v>86909.875</c:v>
                </c:pt>
                <c:pt idx="1475">
                  <c:v>86909.916666666672</c:v>
                </c:pt>
                <c:pt idx="1476">
                  <c:v>86909.958333333328</c:v>
                </c:pt>
                <c:pt idx="1477">
                  <c:v>86910</c:v>
                </c:pt>
                <c:pt idx="1478">
                  <c:v>86910.041666666672</c:v>
                </c:pt>
                <c:pt idx="1479">
                  <c:v>86910.083333333328</c:v>
                </c:pt>
                <c:pt idx="1480">
                  <c:v>86910.125</c:v>
                </c:pt>
                <c:pt idx="1481">
                  <c:v>86910.166666666672</c:v>
                </c:pt>
                <c:pt idx="1482">
                  <c:v>86910.208333333328</c:v>
                </c:pt>
                <c:pt idx="1483">
                  <c:v>86910.25</c:v>
                </c:pt>
                <c:pt idx="1484">
                  <c:v>86910.291666666672</c:v>
                </c:pt>
                <c:pt idx="1485">
                  <c:v>86910.333333333328</c:v>
                </c:pt>
                <c:pt idx="1486">
                  <c:v>86910.375</c:v>
                </c:pt>
                <c:pt idx="1487">
                  <c:v>86910.416666666672</c:v>
                </c:pt>
                <c:pt idx="1488">
                  <c:v>86910.458333333328</c:v>
                </c:pt>
                <c:pt idx="1489">
                  <c:v>86910.5</c:v>
                </c:pt>
                <c:pt idx="1490">
                  <c:v>86910.541666666672</c:v>
                </c:pt>
                <c:pt idx="1491">
                  <c:v>86910.583333333328</c:v>
                </c:pt>
                <c:pt idx="1492">
                  <c:v>86910.625</c:v>
                </c:pt>
                <c:pt idx="1493">
                  <c:v>86910.666666666672</c:v>
                </c:pt>
                <c:pt idx="1494">
                  <c:v>86910.708333333328</c:v>
                </c:pt>
                <c:pt idx="1495">
                  <c:v>86910.75</c:v>
                </c:pt>
                <c:pt idx="1496">
                  <c:v>86910.791666666672</c:v>
                </c:pt>
                <c:pt idx="1497">
                  <c:v>86910.833333333328</c:v>
                </c:pt>
                <c:pt idx="1498">
                  <c:v>86910.875</c:v>
                </c:pt>
                <c:pt idx="1499">
                  <c:v>86910.916666666672</c:v>
                </c:pt>
                <c:pt idx="1500">
                  <c:v>86910.958333333328</c:v>
                </c:pt>
                <c:pt idx="1501">
                  <c:v>86911</c:v>
                </c:pt>
                <c:pt idx="1502">
                  <c:v>86911.041666666672</c:v>
                </c:pt>
                <c:pt idx="1503">
                  <c:v>86911.083333333328</c:v>
                </c:pt>
                <c:pt idx="1504">
                  <c:v>86911.125</c:v>
                </c:pt>
                <c:pt idx="1505">
                  <c:v>86911.166666666672</c:v>
                </c:pt>
                <c:pt idx="1506">
                  <c:v>86911.208333333328</c:v>
                </c:pt>
                <c:pt idx="1507">
                  <c:v>86911.291666666672</c:v>
                </c:pt>
                <c:pt idx="1508">
                  <c:v>86911.333333333328</c:v>
                </c:pt>
                <c:pt idx="1509">
                  <c:v>86911.375</c:v>
                </c:pt>
                <c:pt idx="1510">
                  <c:v>86911.416666666672</c:v>
                </c:pt>
                <c:pt idx="1511">
                  <c:v>86911.458333333328</c:v>
                </c:pt>
                <c:pt idx="1512">
                  <c:v>86911.5</c:v>
                </c:pt>
                <c:pt idx="1513">
                  <c:v>86911.541666666672</c:v>
                </c:pt>
                <c:pt idx="1514">
                  <c:v>86911.583333333328</c:v>
                </c:pt>
                <c:pt idx="1515">
                  <c:v>86911.625</c:v>
                </c:pt>
                <c:pt idx="1516">
                  <c:v>86911.666666666672</c:v>
                </c:pt>
                <c:pt idx="1517">
                  <c:v>86911.708333333328</c:v>
                </c:pt>
                <c:pt idx="1518">
                  <c:v>86911.75</c:v>
                </c:pt>
                <c:pt idx="1519">
                  <c:v>86911.791666666672</c:v>
                </c:pt>
                <c:pt idx="1520">
                  <c:v>86911.833333333328</c:v>
                </c:pt>
                <c:pt idx="1521">
                  <c:v>86911.875</c:v>
                </c:pt>
                <c:pt idx="1522">
                  <c:v>86911.916666666672</c:v>
                </c:pt>
                <c:pt idx="1523">
                  <c:v>86911.958333333328</c:v>
                </c:pt>
                <c:pt idx="1524">
                  <c:v>86912</c:v>
                </c:pt>
                <c:pt idx="1525">
                  <c:v>86912.041666666672</c:v>
                </c:pt>
                <c:pt idx="1526">
                  <c:v>86912.083333333328</c:v>
                </c:pt>
                <c:pt idx="1527">
                  <c:v>86912.125</c:v>
                </c:pt>
                <c:pt idx="1528">
                  <c:v>86912.166666666672</c:v>
                </c:pt>
                <c:pt idx="1529">
                  <c:v>86912.208333333328</c:v>
                </c:pt>
                <c:pt idx="1530">
                  <c:v>86912.291666666672</c:v>
                </c:pt>
                <c:pt idx="1531">
                  <c:v>86912.333333333328</c:v>
                </c:pt>
                <c:pt idx="1532">
                  <c:v>86912.375</c:v>
                </c:pt>
                <c:pt idx="1533">
                  <c:v>86912.416666666672</c:v>
                </c:pt>
                <c:pt idx="1534">
                  <c:v>86912.458333333328</c:v>
                </c:pt>
                <c:pt idx="1535">
                  <c:v>86912.5</c:v>
                </c:pt>
                <c:pt idx="1536">
                  <c:v>86912.541666666672</c:v>
                </c:pt>
                <c:pt idx="1537">
                  <c:v>87013.833333333328</c:v>
                </c:pt>
                <c:pt idx="1538">
                  <c:v>87013.847916666666</c:v>
                </c:pt>
                <c:pt idx="1539">
                  <c:v>87013.875</c:v>
                </c:pt>
                <c:pt idx="1540">
                  <c:v>87013.916666666672</c:v>
                </c:pt>
                <c:pt idx="1541">
                  <c:v>87013.958333333328</c:v>
                </c:pt>
                <c:pt idx="1542">
                  <c:v>87014</c:v>
                </c:pt>
                <c:pt idx="1543">
                  <c:v>87014.041666666672</c:v>
                </c:pt>
                <c:pt idx="1544">
                  <c:v>87014.083333333328</c:v>
                </c:pt>
                <c:pt idx="1545">
                  <c:v>87014.125</c:v>
                </c:pt>
                <c:pt idx="1546">
                  <c:v>87014.166666666672</c:v>
                </c:pt>
                <c:pt idx="1547">
                  <c:v>87014.208333333328</c:v>
                </c:pt>
                <c:pt idx="1548">
                  <c:v>87014.25</c:v>
                </c:pt>
                <c:pt idx="1549">
                  <c:v>87014.291666666672</c:v>
                </c:pt>
                <c:pt idx="1550">
                  <c:v>87014.333333333328</c:v>
                </c:pt>
                <c:pt idx="1551">
                  <c:v>87014.375</c:v>
                </c:pt>
                <c:pt idx="1552">
                  <c:v>87014.416666666672</c:v>
                </c:pt>
                <c:pt idx="1553">
                  <c:v>87014.458333333328</c:v>
                </c:pt>
                <c:pt idx="1554">
                  <c:v>87014.5</c:v>
                </c:pt>
                <c:pt idx="1555">
                  <c:v>87014.541666666672</c:v>
                </c:pt>
                <c:pt idx="1556">
                  <c:v>87014.583333333328</c:v>
                </c:pt>
                <c:pt idx="1557">
                  <c:v>87014.625</c:v>
                </c:pt>
                <c:pt idx="1558">
                  <c:v>87014.666666666672</c:v>
                </c:pt>
              </c:numCache>
            </c:numRef>
          </c:cat>
          <c:val>
            <c:numRef>
              <c:f>[1]Visualization!$H$2:$H$1560</c:f>
              <c:numCache>
                <c:formatCode>General</c:formatCode>
                <c:ptCount val="1559"/>
                <c:pt idx="137">
                  <c:v>99.8</c:v>
                </c:pt>
                <c:pt idx="141">
                  <c:v>99.9</c:v>
                </c:pt>
                <c:pt idx="143">
                  <c:v>99.6</c:v>
                </c:pt>
                <c:pt idx="145">
                  <c:v>100.1</c:v>
                </c:pt>
                <c:pt idx="149">
                  <c:v>99</c:v>
                </c:pt>
                <c:pt idx="150">
                  <c:v>97.2</c:v>
                </c:pt>
                <c:pt idx="151">
                  <c:v>98.3</c:v>
                </c:pt>
                <c:pt idx="153">
                  <c:v>98.7</c:v>
                </c:pt>
                <c:pt idx="157">
                  <c:v>98.8</c:v>
                </c:pt>
                <c:pt idx="161">
                  <c:v>98.3</c:v>
                </c:pt>
                <c:pt idx="165">
                  <c:v>98.7</c:v>
                </c:pt>
                <c:pt idx="169">
                  <c:v>100</c:v>
                </c:pt>
                <c:pt idx="174">
                  <c:v>100.1</c:v>
                </c:pt>
                <c:pt idx="179">
                  <c:v>99.1</c:v>
                </c:pt>
                <c:pt idx="181">
                  <c:v>99.8</c:v>
                </c:pt>
                <c:pt idx="185">
                  <c:v>100.6</c:v>
                </c:pt>
                <c:pt idx="189">
                  <c:v>100.4</c:v>
                </c:pt>
                <c:pt idx="193">
                  <c:v>100.3</c:v>
                </c:pt>
                <c:pt idx="197">
                  <c:v>100.8</c:v>
                </c:pt>
                <c:pt idx="201">
                  <c:v>98.9</c:v>
                </c:pt>
                <c:pt idx="203">
                  <c:v>99</c:v>
                </c:pt>
                <c:pt idx="205">
                  <c:v>99</c:v>
                </c:pt>
                <c:pt idx="209">
                  <c:v>98.5</c:v>
                </c:pt>
                <c:pt idx="213">
                  <c:v>99</c:v>
                </c:pt>
                <c:pt idx="221">
                  <c:v>102.1</c:v>
                </c:pt>
                <c:pt idx="223">
                  <c:v>103</c:v>
                </c:pt>
                <c:pt idx="224">
                  <c:v>102</c:v>
                </c:pt>
                <c:pt idx="225">
                  <c:v>101.9</c:v>
                </c:pt>
                <c:pt idx="228">
                  <c:v>100.8</c:v>
                </c:pt>
                <c:pt idx="230">
                  <c:v>102.8</c:v>
                </c:pt>
                <c:pt idx="233">
                  <c:v>100.8</c:v>
                </c:pt>
                <c:pt idx="235">
                  <c:v>102.3</c:v>
                </c:pt>
                <c:pt idx="236">
                  <c:v>102.8</c:v>
                </c:pt>
                <c:pt idx="238">
                  <c:v>103.1</c:v>
                </c:pt>
                <c:pt idx="240">
                  <c:v>102.9</c:v>
                </c:pt>
                <c:pt idx="241">
                  <c:v>103</c:v>
                </c:pt>
                <c:pt idx="242">
                  <c:v>99.5</c:v>
                </c:pt>
                <c:pt idx="243">
                  <c:v>101.5</c:v>
                </c:pt>
                <c:pt idx="250">
                  <c:v>100.5</c:v>
                </c:pt>
                <c:pt idx="253">
                  <c:v>99.7</c:v>
                </c:pt>
                <c:pt idx="255">
                  <c:v>99.9</c:v>
                </c:pt>
                <c:pt idx="258">
                  <c:v>100.6</c:v>
                </c:pt>
                <c:pt idx="262">
                  <c:v>101.2</c:v>
                </c:pt>
                <c:pt idx="266">
                  <c:v>100.7</c:v>
                </c:pt>
                <c:pt idx="270">
                  <c:v>101.1</c:v>
                </c:pt>
                <c:pt idx="274">
                  <c:v>100.3</c:v>
                </c:pt>
                <c:pt idx="278">
                  <c:v>100.2</c:v>
                </c:pt>
                <c:pt idx="282">
                  <c:v>100.5</c:v>
                </c:pt>
                <c:pt idx="287">
                  <c:v>99.3</c:v>
                </c:pt>
                <c:pt idx="291">
                  <c:v>100.4</c:v>
                </c:pt>
                <c:pt idx="299">
                  <c:v>99.5</c:v>
                </c:pt>
                <c:pt idx="303">
                  <c:v>99.9</c:v>
                </c:pt>
                <c:pt idx="307">
                  <c:v>100.9</c:v>
                </c:pt>
                <c:pt idx="311">
                  <c:v>99.9</c:v>
                </c:pt>
                <c:pt idx="315">
                  <c:v>99.4</c:v>
                </c:pt>
                <c:pt idx="319">
                  <c:v>99.7</c:v>
                </c:pt>
                <c:pt idx="324">
                  <c:v>98.7</c:v>
                </c:pt>
                <c:pt idx="329">
                  <c:v>101.2</c:v>
                </c:pt>
                <c:pt idx="333">
                  <c:v>100</c:v>
                </c:pt>
                <c:pt idx="337">
                  <c:v>98.8</c:v>
                </c:pt>
                <c:pt idx="340">
                  <c:v>99.2</c:v>
                </c:pt>
                <c:pt idx="347">
                  <c:v>98</c:v>
                </c:pt>
                <c:pt idx="351">
                  <c:v>99.5</c:v>
                </c:pt>
                <c:pt idx="355">
                  <c:v>100.5</c:v>
                </c:pt>
                <c:pt idx="359">
                  <c:v>100.7</c:v>
                </c:pt>
                <c:pt idx="363">
                  <c:v>101</c:v>
                </c:pt>
                <c:pt idx="367">
                  <c:v>102.4</c:v>
                </c:pt>
                <c:pt idx="368">
                  <c:v>101.5</c:v>
                </c:pt>
                <c:pt idx="371">
                  <c:v>101.2</c:v>
                </c:pt>
                <c:pt idx="373">
                  <c:v>101</c:v>
                </c:pt>
                <c:pt idx="375">
                  <c:v>100.9</c:v>
                </c:pt>
                <c:pt idx="379">
                  <c:v>101.1</c:v>
                </c:pt>
                <c:pt idx="381">
                  <c:v>100.7</c:v>
                </c:pt>
                <c:pt idx="383">
                  <c:v>100.8</c:v>
                </c:pt>
                <c:pt idx="385">
                  <c:v>99.4</c:v>
                </c:pt>
                <c:pt idx="387">
                  <c:v>99.7</c:v>
                </c:pt>
                <c:pt idx="389">
                  <c:v>100.5</c:v>
                </c:pt>
                <c:pt idx="391">
                  <c:v>99.7</c:v>
                </c:pt>
                <c:pt idx="393">
                  <c:v>100.1</c:v>
                </c:pt>
                <c:pt idx="395">
                  <c:v>100.2</c:v>
                </c:pt>
                <c:pt idx="397">
                  <c:v>100</c:v>
                </c:pt>
                <c:pt idx="399">
                  <c:v>100.4</c:v>
                </c:pt>
                <c:pt idx="401">
                  <c:v>100.2</c:v>
                </c:pt>
                <c:pt idx="403">
                  <c:v>101.4</c:v>
                </c:pt>
                <c:pt idx="405">
                  <c:v>100.2</c:v>
                </c:pt>
                <c:pt idx="407">
                  <c:v>99.7</c:v>
                </c:pt>
                <c:pt idx="411">
                  <c:v>99</c:v>
                </c:pt>
                <c:pt idx="419">
                  <c:v>97.6</c:v>
                </c:pt>
                <c:pt idx="423">
                  <c:v>100.1</c:v>
                </c:pt>
                <c:pt idx="427">
                  <c:v>99.2</c:v>
                </c:pt>
                <c:pt idx="431">
                  <c:v>99.8</c:v>
                </c:pt>
                <c:pt idx="434">
                  <c:v>99.3</c:v>
                </c:pt>
                <c:pt idx="439">
                  <c:v>99.5</c:v>
                </c:pt>
                <c:pt idx="442">
                  <c:v>100.9</c:v>
                </c:pt>
                <c:pt idx="445">
                  <c:v>101.2</c:v>
                </c:pt>
                <c:pt idx="450">
                  <c:v>101.8</c:v>
                </c:pt>
                <c:pt idx="452">
                  <c:v>99.3</c:v>
                </c:pt>
                <c:pt idx="453">
                  <c:v>98.7</c:v>
                </c:pt>
                <c:pt idx="455">
                  <c:v>99.1</c:v>
                </c:pt>
                <c:pt idx="457">
                  <c:v>100.1</c:v>
                </c:pt>
                <c:pt idx="459">
                  <c:v>99.1</c:v>
                </c:pt>
                <c:pt idx="461">
                  <c:v>100.3</c:v>
                </c:pt>
                <c:pt idx="463">
                  <c:v>100.9</c:v>
                </c:pt>
                <c:pt idx="465">
                  <c:v>101.4</c:v>
                </c:pt>
                <c:pt idx="467">
                  <c:v>102.5</c:v>
                </c:pt>
                <c:pt idx="469">
                  <c:v>103.2</c:v>
                </c:pt>
                <c:pt idx="472">
                  <c:v>101.4</c:v>
                </c:pt>
                <c:pt idx="473">
                  <c:v>101.1</c:v>
                </c:pt>
                <c:pt idx="476">
                  <c:v>99.9</c:v>
                </c:pt>
                <c:pt idx="478">
                  <c:v>99</c:v>
                </c:pt>
                <c:pt idx="480">
                  <c:v>98.3</c:v>
                </c:pt>
                <c:pt idx="482">
                  <c:v>98</c:v>
                </c:pt>
                <c:pt idx="484">
                  <c:v>97.9</c:v>
                </c:pt>
                <c:pt idx="485">
                  <c:v>98</c:v>
                </c:pt>
                <c:pt idx="486">
                  <c:v>98</c:v>
                </c:pt>
                <c:pt idx="488">
                  <c:v>98.3</c:v>
                </c:pt>
                <c:pt idx="489">
                  <c:v>97.6</c:v>
                </c:pt>
                <c:pt idx="493">
                  <c:v>98.2</c:v>
                </c:pt>
                <c:pt idx="497">
                  <c:v>99.3</c:v>
                </c:pt>
                <c:pt idx="498">
                  <c:v>98</c:v>
                </c:pt>
                <c:pt idx="499">
                  <c:v>98.6</c:v>
                </c:pt>
                <c:pt idx="501">
                  <c:v>98.8</c:v>
                </c:pt>
                <c:pt idx="512">
                  <c:v>102.6</c:v>
                </c:pt>
                <c:pt idx="517">
                  <c:v>100.7</c:v>
                </c:pt>
                <c:pt idx="519">
                  <c:v>100.7</c:v>
                </c:pt>
                <c:pt idx="523">
                  <c:v>100.9</c:v>
                </c:pt>
                <c:pt idx="531">
                  <c:v>99.6</c:v>
                </c:pt>
                <c:pt idx="535">
                  <c:v>100.6</c:v>
                </c:pt>
                <c:pt idx="539">
                  <c:v>99.7</c:v>
                </c:pt>
                <c:pt idx="543">
                  <c:v>99.2</c:v>
                </c:pt>
                <c:pt idx="547">
                  <c:v>100.4</c:v>
                </c:pt>
                <c:pt idx="551">
                  <c:v>99.6</c:v>
                </c:pt>
                <c:pt idx="554">
                  <c:v>99.7</c:v>
                </c:pt>
                <c:pt idx="556">
                  <c:v>99.5</c:v>
                </c:pt>
                <c:pt idx="561">
                  <c:v>100.2</c:v>
                </c:pt>
                <c:pt idx="563">
                  <c:v>99.2</c:v>
                </c:pt>
                <c:pt idx="568">
                  <c:v>100.1</c:v>
                </c:pt>
                <c:pt idx="571">
                  <c:v>100.2</c:v>
                </c:pt>
                <c:pt idx="576">
                  <c:v>98.3</c:v>
                </c:pt>
                <c:pt idx="579">
                  <c:v>98.5</c:v>
                </c:pt>
                <c:pt idx="583">
                  <c:v>98.8</c:v>
                </c:pt>
                <c:pt idx="587">
                  <c:v>99.5</c:v>
                </c:pt>
                <c:pt idx="591">
                  <c:v>99.7</c:v>
                </c:pt>
                <c:pt idx="595">
                  <c:v>99.6</c:v>
                </c:pt>
                <c:pt idx="599">
                  <c:v>100.6</c:v>
                </c:pt>
                <c:pt idx="603">
                  <c:v>99.5</c:v>
                </c:pt>
                <c:pt idx="607">
                  <c:v>99.3</c:v>
                </c:pt>
                <c:pt idx="611">
                  <c:v>99.4</c:v>
                </c:pt>
                <c:pt idx="615">
                  <c:v>99.4</c:v>
                </c:pt>
                <c:pt idx="618">
                  <c:v>99.4</c:v>
                </c:pt>
                <c:pt idx="623">
                  <c:v>100.6</c:v>
                </c:pt>
                <c:pt idx="627">
                  <c:v>100.1</c:v>
                </c:pt>
                <c:pt idx="631">
                  <c:v>99.8</c:v>
                </c:pt>
                <c:pt idx="635">
                  <c:v>99.4</c:v>
                </c:pt>
                <c:pt idx="639">
                  <c:v>99.8</c:v>
                </c:pt>
                <c:pt idx="643">
                  <c:v>99.2</c:v>
                </c:pt>
                <c:pt idx="647">
                  <c:v>99.1</c:v>
                </c:pt>
                <c:pt idx="651">
                  <c:v>98.6</c:v>
                </c:pt>
                <c:pt idx="655">
                  <c:v>98.4</c:v>
                </c:pt>
                <c:pt idx="660">
                  <c:v>98.7</c:v>
                </c:pt>
                <c:pt idx="667">
                  <c:v>99.8</c:v>
                </c:pt>
                <c:pt idx="671">
                  <c:v>100</c:v>
                </c:pt>
                <c:pt idx="675">
                  <c:v>99.8</c:v>
                </c:pt>
                <c:pt idx="679">
                  <c:v>99.4</c:v>
                </c:pt>
                <c:pt idx="683">
                  <c:v>98.9</c:v>
                </c:pt>
                <c:pt idx="687">
                  <c:v>99.2</c:v>
                </c:pt>
                <c:pt idx="691">
                  <c:v>99.8</c:v>
                </c:pt>
                <c:pt idx="695">
                  <c:v>98.7</c:v>
                </c:pt>
                <c:pt idx="699">
                  <c:v>99.3</c:v>
                </c:pt>
                <c:pt idx="703">
                  <c:v>99.2</c:v>
                </c:pt>
                <c:pt idx="707">
                  <c:v>99.3</c:v>
                </c:pt>
                <c:pt idx="711">
                  <c:v>100</c:v>
                </c:pt>
                <c:pt idx="715">
                  <c:v>99.6</c:v>
                </c:pt>
                <c:pt idx="717">
                  <c:v>100.5</c:v>
                </c:pt>
                <c:pt idx="718">
                  <c:v>99.8</c:v>
                </c:pt>
                <c:pt idx="722">
                  <c:v>99.3</c:v>
                </c:pt>
                <c:pt idx="727">
                  <c:v>100.1</c:v>
                </c:pt>
                <c:pt idx="729">
                  <c:v>101.9</c:v>
                </c:pt>
                <c:pt idx="730">
                  <c:v>100.8</c:v>
                </c:pt>
                <c:pt idx="734">
                  <c:v>100.7</c:v>
                </c:pt>
                <c:pt idx="738">
                  <c:v>100.6</c:v>
                </c:pt>
                <c:pt idx="742">
                  <c:v>100.6</c:v>
                </c:pt>
                <c:pt idx="746">
                  <c:v>100.1</c:v>
                </c:pt>
                <c:pt idx="750">
                  <c:v>99.8</c:v>
                </c:pt>
                <c:pt idx="755">
                  <c:v>99.5</c:v>
                </c:pt>
                <c:pt idx="758">
                  <c:v>99.3</c:v>
                </c:pt>
                <c:pt idx="762">
                  <c:v>99.9</c:v>
                </c:pt>
                <c:pt idx="765">
                  <c:v>100.2</c:v>
                </c:pt>
                <c:pt idx="769">
                  <c:v>99</c:v>
                </c:pt>
                <c:pt idx="775">
                  <c:v>99.4</c:v>
                </c:pt>
                <c:pt idx="778">
                  <c:v>100.1</c:v>
                </c:pt>
                <c:pt idx="782">
                  <c:v>100.9</c:v>
                </c:pt>
                <c:pt idx="787">
                  <c:v>100.3</c:v>
                </c:pt>
                <c:pt idx="790">
                  <c:v>99.6</c:v>
                </c:pt>
                <c:pt idx="798">
                  <c:v>98.4</c:v>
                </c:pt>
                <c:pt idx="802">
                  <c:v>99.5</c:v>
                </c:pt>
                <c:pt idx="806">
                  <c:v>99.7</c:v>
                </c:pt>
                <c:pt idx="810">
                  <c:v>98.7</c:v>
                </c:pt>
                <c:pt idx="817">
                  <c:v>99.3</c:v>
                </c:pt>
                <c:pt idx="821">
                  <c:v>98.1</c:v>
                </c:pt>
                <c:pt idx="824">
                  <c:v>99</c:v>
                </c:pt>
                <c:pt idx="827">
                  <c:v>98.7</c:v>
                </c:pt>
                <c:pt idx="830">
                  <c:v>98.6</c:v>
                </c:pt>
                <c:pt idx="834">
                  <c:v>98.4</c:v>
                </c:pt>
                <c:pt idx="838">
                  <c:v>99.3</c:v>
                </c:pt>
                <c:pt idx="842">
                  <c:v>99.1</c:v>
                </c:pt>
                <c:pt idx="845">
                  <c:v>99.7</c:v>
                </c:pt>
                <c:pt idx="847">
                  <c:v>99.6</c:v>
                </c:pt>
                <c:pt idx="848">
                  <c:v>99.6</c:v>
                </c:pt>
                <c:pt idx="851">
                  <c:v>99.3</c:v>
                </c:pt>
                <c:pt idx="855">
                  <c:v>98.9</c:v>
                </c:pt>
                <c:pt idx="859">
                  <c:v>99.1</c:v>
                </c:pt>
                <c:pt idx="863">
                  <c:v>99</c:v>
                </c:pt>
                <c:pt idx="867">
                  <c:v>99.2</c:v>
                </c:pt>
                <c:pt idx="871">
                  <c:v>99.9</c:v>
                </c:pt>
                <c:pt idx="875">
                  <c:v>99.4</c:v>
                </c:pt>
                <c:pt idx="879">
                  <c:v>100</c:v>
                </c:pt>
                <c:pt idx="883">
                  <c:v>98.6</c:v>
                </c:pt>
                <c:pt idx="887">
                  <c:v>100.7</c:v>
                </c:pt>
                <c:pt idx="891">
                  <c:v>98.7</c:v>
                </c:pt>
                <c:pt idx="895">
                  <c:v>100.4</c:v>
                </c:pt>
                <c:pt idx="899">
                  <c:v>100.2</c:v>
                </c:pt>
                <c:pt idx="903">
                  <c:v>99.4</c:v>
                </c:pt>
                <c:pt idx="907">
                  <c:v>99.1</c:v>
                </c:pt>
                <c:pt idx="911">
                  <c:v>98.7</c:v>
                </c:pt>
                <c:pt idx="915">
                  <c:v>98.9</c:v>
                </c:pt>
                <c:pt idx="919">
                  <c:v>99.3</c:v>
                </c:pt>
                <c:pt idx="923">
                  <c:v>98.9</c:v>
                </c:pt>
                <c:pt idx="927">
                  <c:v>98.7</c:v>
                </c:pt>
                <c:pt idx="931">
                  <c:v>98.8</c:v>
                </c:pt>
                <c:pt idx="935">
                  <c:v>99.2</c:v>
                </c:pt>
                <c:pt idx="943">
                  <c:v>98.8</c:v>
                </c:pt>
                <c:pt idx="956">
                  <c:v>99.9</c:v>
                </c:pt>
                <c:pt idx="959">
                  <c:v>101.3</c:v>
                </c:pt>
                <c:pt idx="960">
                  <c:v>100.5</c:v>
                </c:pt>
                <c:pt idx="1032">
                  <c:v>98</c:v>
                </c:pt>
                <c:pt idx="1034">
                  <c:v>98.5</c:v>
                </c:pt>
                <c:pt idx="1039">
                  <c:v>98</c:v>
                </c:pt>
                <c:pt idx="1045">
                  <c:v>99</c:v>
                </c:pt>
                <c:pt idx="1049">
                  <c:v>98</c:v>
                </c:pt>
                <c:pt idx="1053">
                  <c:v>98.4</c:v>
                </c:pt>
                <c:pt idx="1057">
                  <c:v>97.8</c:v>
                </c:pt>
                <c:pt idx="1061">
                  <c:v>97.9</c:v>
                </c:pt>
                <c:pt idx="1065">
                  <c:v>98.2</c:v>
                </c:pt>
                <c:pt idx="1069">
                  <c:v>98.8</c:v>
                </c:pt>
                <c:pt idx="1070">
                  <c:v>98.8</c:v>
                </c:pt>
                <c:pt idx="1071">
                  <c:v>98.8</c:v>
                </c:pt>
                <c:pt idx="1073">
                  <c:v>99.7</c:v>
                </c:pt>
                <c:pt idx="1075">
                  <c:v>102.6</c:v>
                </c:pt>
                <c:pt idx="1078">
                  <c:v>98.7</c:v>
                </c:pt>
                <c:pt idx="1086">
                  <c:v>97.5</c:v>
                </c:pt>
                <c:pt idx="1090">
                  <c:v>96.8</c:v>
                </c:pt>
                <c:pt idx="1094">
                  <c:v>97.8</c:v>
                </c:pt>
                <c:pt idx="1098">
                  <c:v>97.5</c:v>
                </c:pt>
                <c:pt idx="1101">
                  <c:v>98</c:v>
                </c:pt>
                <c:pt idx="1105">
                  <c:v>98.2</c:v>
                </c:pt>
                <c:pt idx="1109">
                  <c:v>98.9</c:v>
                </c:pt>
                <c:pt idx="1113">
                  <c:v>98.7</c:v>
                </c:pt>
                <c:pt idx="1117">
                  <c:v>99.5</c:v>
                </c:pt>
                <c:pt idx="1121">
                  <c:v>98.4</c:v>
                </c:pt>
                <c:pt idx="1124">
                  <c:v>99</c:v>
                </c:pt>
                <c:pt idx="1128">
                  <c:v>98.1</c:v>
                </c:pt>
                <c:pt idx="1132">
                  <c:v>97.3</c:v>
                </c:pt>
                <c:pt idx="1137">
                  <c:v>98</c:v>
                </c:pt>
                <c:pt idx="1141">
                  <c:v>99.5</c:v>
                </c:pt>
                <c:pt idx="1145">
                  <c:v>98.9</c:v>
                </c:pt>
                <c:pt idx="1148">
                  <c:v>98.1</c:v>
                </c:pt>
                <c:pt idx="1152">
                  <c:v>99</c:v>
                </c:pt>
                <c:pt idx="1156">
                  <c:v>96.7</c:v>
                </c:pt>
                <c:pt idx="1160">
                  <c:v>98.2</c:v>
                </c:pt>
                <c:pt idx="1164">
                  <c:v>99</c:v>
                </c:pt>
                <c:pt idx="1169">
                  <c:v>99</c:v>
                </c:pt>
                <c:pt idx="1172">
                  <c:v>99</c:v>
                </c:pt>
                <c:pt idx="1180">
                  <c:v>98.8</c:v>
                </c:pt>
                <c:pt idx="1187">
                  <c:v>99</c:v>
                </c:pt>
                <c:pt idx="1195">
                  <c:v>98.8</c:v>
                </c:pt>
                <c:pt idx="1199">
                  <c:v>99</c:v>
                </c:pt>
                <c:pt idx="1204">
                  <c:v>98.7</c:v>
                </c:pt>
                <c:pt idx="1208">
                  <c:v>98.7</c:v>
                </c:pt>
                <c:pt idx="1211">
                  <c:v>98.3</c:v>
                </c:pt>
                <c:pt idx="1216">
                  <c:v>98.1</c:v>
                </c:pt>
                <c:pt idx="1219">
                  <c:v>98.6</c:v>
                </c:pt>
                <c:pt idx="1223">
                  <c:v>98.1</c:v>
                </c:pt>
                <c:pt idx="1227">
                  <c:v>98.9</c:v>
                </c:pt>
                <c:pt idx="1231">
                  <c:v>99.1</c:v>
                </c:pt>
                <c:pt idx="1235">
                  <c:v>99.3</c:v>
                </c:pt>
                <c:pt idx="1238">
                  <c:v>99.3</c:v>
                </c:pt>
                <c:pt idx="1282">
                  <c:v>96.9</c:v>
                </c:pt>
                <c:pt idx="1286">
                  <c:v>96.9</c:v>
                </c:pt>
                <c:pt idx="1290">
                  <c:v>98.6</c:v>
                </c:pt>
                <c:pt idx="1292">
                  <c:v>98.7</c:v>
                </c:pt>
                <c:pt idx="1294">
                  <c:v>99</c:v>
                </c:pt>
                <c:pt idx="1296">
                  <c:v>98.6</c:v>
                </c:pt>
                <c:pt idx="1298">
                  <c:v>98.6</c:v>
                </c:pt>
                <c:pt idx="1302">
                  <c:v>96.2</c:v>
                </c:pt>
                <c:pt idx="1306">
                  <c:v>97</c:v>
                </c:pt>
                <c:pt idx="1310">
                  <c:v>98.3</c:v>
                </c:pt>
                <c:pt idx="1313">
                  <c:v>97.6</c:v>
                </c:pt>
                <c:pt idx="1317">
                  <c:v>98.3</c:v>
                </c:pt>
                <c:pt idx="1322">
                  <c:v>98.4</c:v>
                </c:pt>
                <c:pt idx="1325">
                  <c:v>98</c:v>
                </c:pt>
                <c:pt idx="1329">
                  <c:v>98.9</c:v>
                </c:pt>
                <c:pt idx="1333">
                  <c:v>95.9</c:v>
                </c:pt>
                <c:pt idx="1337">
                  <c:v>97.9</c:v>
                </c:pt>
                <c:pt idx="1341">
                  <c:v>97</c:v>
                </c:pt>
                <c:pt idx="1345">
                  <c:v>97.4</c:v>
                </c:pt>
                <c:pt idx="1349">
                  <c:v>99.2</c:v>
                </c:pt>
                <c:pt idx="1353">
                  <c:v>98.3</c:v>
                </c:pt>
                <c:pt idx="1357">
                  <c:v>98.3</c:v>
                </c:pt>
                <c:pt idx="1361">
                  <c:v>98.2</c:v>
                </c:pt>
                <c:pt idx="1365">
                  <c:v>98</c:v>
                </c:pt>
                <c:pt idx="1369">
                  <c:v>99.1</c:v>
                </c:pt>
                <c:pt idx="1373">
                  <c:v>98.5</c:v>
                </c:pt>
                <c:pt idx="1377">
                  <c:v>96.9</c:v>
                </c:pt>
                <c:pt idx="1381">
                  <c:v>96.8</c:v>
                </c:pt>
                <c:pt idx="1387">
                  <c:v>96.8</c:v>
                </c:pt>
                <c:pt idx="1394">
                  <c:v>96.2</c:v>
                </c:pt>
                <c:pt idx="1398">
                  <c:v>97</c:v>
                </c:pt>
                <c:pt idx="1400">
                  <c:v>97.2</c:v>
                </c:pt>
                <c:pt idx="1402">
                  <c:v>97.8</c:v>
                </c:pt>
                <c:pt idx="1406">
                  <c:v>97.2</c:v>
                </c:pt>
                <c:pt idx="1410">
                  <c:v>98.3</c:v>
                </c:pt>
                <c:pt idx="1414">
                  <c:v>98.7</c:v>
                </c:pt>
                <c:pt idx="1418">
                  <c:v>99.4</c:v>
                </c:pt>
                <c:pt idx="1422">
                  <c:v>97.7</c:v>
                </c:pt>
                <c:pt idx="1426">
                  <c:v>97.8</c:v>
                </c:pt>
                <c:pt idx="1427">
                  <c:v>99.3</c:v>
                </c:pt>
                <c:pt idx="1430">
                  <c:v>99.9</c:v>
                </c:pt>
                <c:pt idx="1434">
                  <c:v>100.6</c:v>
                </c:pt>
                <c:pt idx="1438">
                  <c:v>98.9</c:v>
                </c:pt>
                <c:pt idx="1442">
                  <c:v>98.7</c:v>
                </c:pt>
                <c:pt idx="1445">
                  <c:v>97</c:v>
                </c:pt>
                <c:pt idx="1449">
                  <c:v>98.5</c:v>
                </c:pt>
                <c:pt idx="1453">
                  <c:v>97.9</c:v>
                </c:pt>
                <c:pt idx="1457">
                  <c:v>98.7</c:v>
                </c:pt>
                <c:pt idx="1461">
                  <c:v>99</c:v>
                </c:pt>
                <c:pt idx="1465">
                  <c:v>98.5</c:v>
                </c:pt>
                <c:pt idx="1469">
                  <c:v>98.9</c:v>
                </c:pt>
                <c:pt idx="1473">
                  <c:v>99.8</c:v>
                </c:pt>
                <c:pt idx="1477">
                  <c:v>99.2</c:v>
                </c:pt>
                <c:pt idx="1481">
                  <c:v>96.9</c:v>
                </c:pt>
                <c:pt idx="1485">
                  <c:v>99</c:v>
                </c:pt>
                <c:pt idx="1489">
                  <c:v>99</c:v>
                </c:pt>
                <c:pt idx="1493">
                  <c:v>98.9</c:v>
                </c:pt>
                <c:pt idx="1497">
                  <c:v>97.4</c:v>
                </c:pt>
                <c:pt idx="1501">
                  <c:v>97</c:v>
                </c:pt>
                <c:pt idx="1505">
                  <c:v>96.8</c:v>
                </c:pt>
                <c:pt idx="1508">
                  <c:v>96.9</c:v>
                </c:pt>
                <c:pt idx="1512">
                  <c:v>97.6</c:v>
                </c:pt>
                <c:pt idx="1516">
                  <c:v>98.1</c:v>
                </c:pt>
                <c:pt idx="1522">
                  <c:v>99.1</c:v>
                </c:pt>
                <c:pt idx="1524">
                  <c:v>98.3</c:v>
                </c:pt>
                <c:pt idx="1528">
                  <c:v>97.3</c:v>
                </c:pt>
                <c:pt idx="1531">
                  <c:v>98.1</c:v>
                </c:pt>
                <c:pt idx="1535">
                  <c:v>97.2</c:v>
                </c:pt>
                <c:pt idx="1538">
                  <c:v>99.2</c:v>
                </c:pt>
                <c:pt idx="1542">
                  <c:v>97.4</c:v>
                </c:pt>
                <c:pt idx="1546">
                  <c:v>96.8</c:v>
                </c:pt>
                <c:pt idx="1550">
                  <c:v>96</c:v>
                </c:pt>
                <c:pt idx="1554">
                  <c:v>97</c:v>
                </c:pt>
                <c:pt idx="1558">
                  <c:v>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E95-4C05-8897-83C833A5C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10001"/>
        <c:axId val="50010002"/>
      </c:lineChart>
      <c:catAx>
        <c:axId val="5001000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010002"/>
        <c:crosses val="autoZero"/>
        <c:auto val="0"/>
        <c:lblAlgn val="ctr"/>
        <c:lblOffset val="100"/>
        <c:noMultiLvlLbl val="0"/>
      </c:catAx>
      <c:valAx>
        <c:axId val="5001000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010001"/>
        <c:crosses val="autoZero"/>
        <c:crossBetween val="between"/>
      </c:valAx>
    </c:plotArea>
    <c:legend>
      <c:legendPos val="r"/>
      <c:overlay val="0"/>
    </c:legend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16</xdr:row>
      <xdr:rowOff>0</xdr:rowOff>
    </xdr:from>
    <xdr:to>
      <xdr:col>151</xdr:col>
      <xdr:colOff>0</xdr:colOff>
      <xdr:row>88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D3E70C0-C157-4BF9-BEE5-DDB851C9F5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09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DDS Chart"/>
      <sheetName val="Visualization"/>
    </sheetNames>
    <sheetDataSet>
      <sheetData sheetId="0"/>
      <sheetData sheetId="1">
        <row r="1">
          <cell r="C1" t="str">
            <v>Heart Rate</v>
          </cell>
          <cell r="D1" t="str">
            <v>Systolic BP</v>
          </cell>
          <cell r="E1" t="str">
            <v>Diatolic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</row>
        <row r="2">
          <cell r="B2">
            <v>86844.74791666666</v>
          </cell>
          <cell r="C2">
            <v>80</v>
          </cell>
          <cell r="F2">
            <v>12</v>
          </cell>
          <cell r="G2">
            <v>100</v>
          </cell>
        </row>
        <row r="3">
          <cell r="B3">
            <v>86844.75</v>
          </cell>
          <cell r="C3">
            <v>80</v>
          </cell>
          <cell r="F3">
            <v>12</v>
          </cell>
          <cell r="G3">
            <v>100</v>
          </cell>
        </row>
        <row r="4">
          <cell r="B4">
            <v>86844.760416666672</v>
          </cell>
          <cell r="C4">
            <v>86</v>
          </cell>
          <cell r="F4">
            <v>12</v>
          </cell>
          <cell r="G4">
            <v>100</v>
          </cell>
        </row>
        <row r="5">
          <cell r="B5">
            <v>86844.770833333328</v>
          </cell>
          <cell r="C5">
            <v>70</v>
          </cell>
          <cell r="F5">
            <v>14</v>
          </cell>
          <cell r="G5">
            <v>100</v>
          </cell>
        </row>
        <row r="6">
          <cell r="B6">
            <v>86844.78125</v>
          </cell>
          <cell r="C6">
            <v>70</v>
          </cell>
          <cell r="F6">
            <v>12</v>
          </cell>
          <cell r="G6">
            <v>100</v>
          </cell>
        </row>
        <row r="7">
          <cell r="B7">
            <v>86844.791666666672</v>
          </cell>
          <cell r="C7">
            <v>70</v>
          </cell>
          <cell r="F7">
            <v>16</v>
          </cell>
          <cell r="G7">
            <v>100</v>
          </cell>
        </row>
        <row r="8">
          <cell r="B8">
            <v>86844.8125</v>
          </cell>
          <cell r="C8">
            <v>70</v>
          </cell>
          <cell r="F8">
            <v>16</v>
          </cell>
          <cell r="G8">
            <v>100</v>
          </cell>
        </row>
        <row r="9">
          <cell r="B9">
            <v>86844.833333333328</v>
          </cell>
          <cell r="C9">
            <v>70</v>
          </cell>
          <cell r="F9">
            <v>16</v>
          </cell>
          <cell r="G9">
            <v>100</v>
          </cell>
        </row>
        <row r="10">
          <cell r="B10">
            <v>86844.84375</v>
          </cell>
          <cell r="C10">
            <v>70</v>
          </cell>
          <cell r="F10">
            <v>16</v>
          </cell>
          <cell r="G10">
            <v>100</v>
          </cell>
        </row>
        <row r="11">
          <cell r="B11">
            <v>86844.854166666672</v>
          </cell>
          <cell r="C11">
            <v>71</v>
          </cell>
          <cell r="F11">
            <v>16</v>
          </cell>
          <cell r="G11">
            <v>100</v>
          </cell>
        </row>
        <row r="12">
          <cell r="B12">
            <v>86844.864583333328</v>
          </cell>
          <cell r="C12">
            <v>70</v>
          </cell>
          <cell r="F12">
            <v>16</v>
          </cell>
          <cell r="G12">
            <v>100</v>
          </cell>
        </row>
        <row r="13">
          <cell r="B13">
            <v>86844.875</v>
          </cell>
          <cell r="C13">
            <v>70</v>
          </cell>
          <cell r="F13">
            <v>16</v>
          </cell>
          <cell r="G13">
            <v>100</v>
          </cell>
        </row>
        <row r="14">
          <cell r="B14">
            <v>86844.895833333328</v>
          </cell>
          <cell r="C14">
            <v>70</v>
          </cell>
          <cell r="F14">
            <v>14</v>
          </cell>
          <cell r="G14">
            <v>100</v>
          </cell>
        </row>
        <row r="15">
          <cell r="B15">
            <v>86844.916666666672</v>
          </cell>
          <cell r="C15">
            <v>70</v>
          </cell>
          <cell r="F15">
            <v>14</v>
          </cell>
          <cell r="G15">
            <v>100</v>
          </cell>
        </row>
        <row r="16">
          <cell r="B16">
            <v>86844.9375</v>
          </cell>
          <cell r="C16">
            <v>70</v>
          </cell>
          <cell r="F16">
            <v>14</v>
          </cell>
          <cell r="G16">
            <v>100</v>
          </cell>
        </row>
        <row r="17">
          <cell r="B17">
            <v>86844.975694444438</v>
          </cell>
          <cell r="C17">
            <v>70</v>
          </cell>
          <cell r="F17">
            <v>11</v>
          </cell>
          <cell r="G17">
            <v>100</v>
          </cell>
        </row>
        <row r="18">
          <cell r="B18">
            <v>86845</v>
          </cell>
          <cell r="C18">
            <v>70</v>
          </cell>
          <cell r="F18">
            <v>14</v>
          </cell>
          <cell r="G18">
            <v>100</v>
          </cell>
        </row>
        <row r="19">
          <cell r="B19">
            <v>86845.010416666672</v>
          </cell>
          <cell r="C19">
            <v>72</v>
          </cell>
          <cell r="F19">
            <v>14</v>
          </cell>
          <cell r="G19">
            <v>100</v>
          </cell>
        </row>
        <row r="20">
          <cell r="B20">
            <v>86845.020833333328</v>
          </cell>
          <cell r="C20">
            <v>70</v>
          </cell>
          <cell r="F20">
            <v>14</v>
          </cell>
          <cell r="G20">
            <v>100</v>
          </cell>
        </row>
        <row r="21">
          <cell r="B21">
            <v>86845.03125</v>
          </cell>
          <cell r="C21">
            <v>70</v>
          </cell>
          <cell r="F21">
            <v>14</v>
          </cell>
          <cell r="G21">
            <v>100</v>
          </cell>
        </row>
        <row r="22">
          <cell r="B22">
            <v>86845.038194444438</v>
          </cell>
          <cell r="C22">
            <v>70</v>
          </cell>
          <cell r="F22">
            <v>14</v>
          </cell>
          <cell r="G22">
            <v>100</v>
          </cell>
        </row>
        <row r="23">
          <cell r="B23">
            <v>86845.041666666672</v>
          </cell>
          <cell r="C23">
            <v>70</v>
          </cell>
          <cell r="F23">
            <v>14</v>
          </cell>
          <cell r="G23">
            <v>100</v>
          </cell>
        </row>
        <row r="24">
          <cell r="B24">
            <v>86845.045138888891</v>
          </cell>
          <cell r="C24">
            <v>70</v>
          </cell>
          <cell r="F24">
            <v>14</v>
          </cell>
          <cell r="G24">
            <v>99</v>
          </cell>
        </row>
        <row r="25">
          <cell r="B25">
            <v>86845.052083333328</v>
          </cell>
          <cell r="C25">
            <v>70</v>
          </cell>
          <cell r="F25">
            <v>14</v>
          </cell>
          <cell r="G25">
            <v>100</v>
          </cell>
        </row>
        <row r="26">
          <cell r="B26">
            <v>86845.083333333328</v>
          </cell>
          <cell r="C26">
            <v>70</v>
          </cell>
          <cell r="F26">
            <v>14</v>
          </cell>
          <cell r="G26">
            <v>100</v>
          </cell>
        </row>
        <row r="27">
          <cell r="B27">
            <v>86845.09375</v>
          </cell>
          <cell r="C27">
            <v>70</v>
          </cell>
          <cell r="F27">
            <v>14</v>
          </cell>
          <cell r="G27">
            <v>100</v>
          </cell>
        </row>
        <row r="28">
          <cell r="B28">
            <v>86845.104166666672</v>
          </cell>
          <cell r="C28">
            <v>70</v>
          </cell>
          <cell r="F28">
            <v>14</v>
          </cell>
          <cell r="G28">
            <v>100</v>
          </cell>
        </row>
        <row r="29">
          <cell r="B29">
            <v>86845.107638888891</v>
          </cell>
          <cell r="C29">
            <v>70</v>
          </cell>
          <cell r="F29">
            <v>14</v>
          </cell>
          <cell r="G29">
            <v>100</v>
          </cell>
        </row>
        <row r="30">
          <cell r="B30">
            <v>86845.114583333328</v>
          </cell>
          <cell r="C30">
            <v>70</v>
          </cell>
          <cell r="F30">
            <v>14</v>
          </cell>
          <cell r="G30">
            <v>100</v>
          </cell>
        </row>
        <row r="31">
          <cell r="B31">
            <v>86845.125</v>
          </cell>
          <cell r="C31">
            <v>72</v>
          </cell>
          <cell r="F31">
            <v>13</v>
          </cell>
        </row>
        <row r="32">
          <cell r="B32">
            <v>86845.131944444438</v>
          </cell>
          <cell r="C32">
            <v>74</v>
          </cell>
          <cell r="F32">
            <v>15</v>
          </cell>
          <cell r="G32">
            <v>98</v>
          </cell>
        </row>
        <row r="33">
          <cell r="B33">
            <v>86845.138888888891</v>
          </cell>
          <cell r="C33">
            <v>76</v>
          </cell>
          <cell r="F33">
            <v>19</v>
          </cell>
          <cell r="G33">
            <v>96</v>
          </cell>
        </row>
        <row r="34">
          <cell r="B34">
            <v>86845.15625</v>
          </cell>
          <cell r="C34">
            <v>70</v>
          </cell>
          <cell r="F34">
            <v>12</v>
          </cell>
          <cell r="G34">
            <v>100</v>
          </cell>
        </row>
        <row r="35">
          <cell r="B35">
            <v>86845.163194444438</v>
          </cell>
          <cell r="C35">
            <v>70</v>
          </cell>
          <cell r="F35">
            <v>12</v>
          </cell>
          <cell r="G35">
            <v>100</v>
          </cell>
        </row>
        <row r="36">
          <cell r="B36">
            <v>86845.166666666672</v>
          </cell>
          <cell r="C36">
            <v>70</v>
          </cell>
          <cell r="F36">
            <v>12</v>
          </cell>
          <cell r="G36">
            <v>99</v>
          </cell>
        </row>
        <row r="37">
          <cell r="B37">
            <v>86845.170138888891</v>
          </cell>
          <cell r="C37">
            <v>70</v>
          </cell>
          <cell r="F37">
            <v>12</v>
          </cell>
          <cell r="G37">
            <v>99</v>
          </cell>
        </row>
        <row r="38">
          <cell r="B38">
            <v>86845.173611111109</v>
          </cell>
          <cell r="C38">
            <v>70</v>
          </cell>
          <cell r="F38">
            <v>12</v>
          </cell>
          <cell r="G38">
            <v>91</v>
          </cell>
        </row>
        <row r="39">
          <cell r="B39">
            <v>86845.177083333328</v>
          </cell>
          <cell r="C39">
            <v>70</v>
          </cell>
          <cell r="F39">
            <v>12</v>
          </cell>
          <cell r="G39">
            <v>96</v>
          </cell>
        </row>
        <row r="40">
          <cell r="B40">
            <v>86845.208333333328</v>
          </cell>
          <cell r="C40">
            <v>70</v>
          </cell>
          <cell r="F40">
            <v>12</v>
          </cell>
          <cell r="G40">
            <v>97</v>
          </cell>
        </row>
        <row r="41">
          <cell r="B41">
            <v>86845.229166666672</v>
          </cell>
          <cell r="C41">
            <v>70</v>
          </cell>
          <cell r="F41">
            <v>12</v>
          </cell>
          <cell r="G41">
            <v>98</v>
          </cell>
        </row>
        <row r="42">
          <cell r="B42">
            <v>86845.25</v>
          </cell>
          <cell r="C42">
            <v>70</v>
          </cell>
          <cell r="F42">
            <v>12</v>
          </cell>
          <cell r="G42">
            <v>99</v>
          </cell>
        </row>
        <row r="43">
          <cell r="B43">
            <v>86845.270833333328</v>
          </cell>
          <cell r="C43">
            <v>70</v>
          </cell>
          <cell r="F43">
            <v>12</v>
          </cell>
          <cell r="G43">
            <v>100</v>
          </cell>
        </row>
        <row r="44">
          <cell r="B44">
            <v>86845.291666666672</v>
          </cell>
          <cell r="C44">
            <v>70</v>
          </cell>
          <cell r="F44">
            <v>12</v>
          </cell>
          <cell r="G44">
            <v>100</v>
          </cell>
        </row>
        <row r="45">
          <cell r="B45">
            <v>86845.333333333328</v>
          </cell>
          <cell r="C45">
            <v>88</v>
          </cell>
          <cell r="F45">
            <v>12</v>
          </cell>
          <cell r="G45">
            <v>98</v>
          </cell>
        </row>
        <row r="46">
          <cell r="B46">
            <v>86845.375</v>
          </cell>
          <cell r="C46">
            <v>80</v>
          </cell>
          <cell r="F46">
            <v>12</v>
          </cell>
          <cell r="G46">
            <v>100</v>
          </cell>
        </row>
        <row r="47">
          <cell r="B47">
            <v>86845.416666666672</v>
          </cell>
          <cell r="C47">
            <v>80</v>
          </cell>
          <cell r="F47">
            <v>12</v>
          </cell>
          <cell r="G47">
            <v>99</v>
          </cell>
        </row>
        <row r="48">
          <cell r="B48">
            <v>86845.458333333328</v>
          </cell>
          <cell r="C48">
            <v>81</v>
          </cell>
          <cell r="F48">
            <v>12</v>
          </cell>
          <cell r="G48">
            <v>99</v>
          </cell>
        </row>
        <row r="49">
          <cell r="B49">
            <v>86845.46875</v>
          </cell>
          <cell r="C49">
            <v>80</v>
          </cell>
          <cell r="F49">
            <v>12</v>
          </cell>
          <cell r="G49">
            <v>99</v>
          </cell>
        </row>
        <row r="50">
          <cell r="B50">
            <v>86845.5</v>
          </cell>
          <cell r="C50">
            <v>80</v>
          </cell>
          <cell r="F50">
            <v>12</v>
          </cell>
          <cell r="G50">
            <v>100</v>
          </cell>
        </row>
        <row r="51">
          <cell r="B51">
            <v>86845.520833333328</v>
          </cell>
          <cell r="C51">
            <v>86</v>
          </cell>
          <cell r="F51">
            <v>12</v>
          </cell>
          <cell r="G51">
            <v>100</v>
          </cell>
        </row>
        <row r="52">
          <cell r="B52">
            <v>86845.530555555553</v>
          </cell>
          <cell r="C52">
            <v>105</v>
          </cell>
          <cell r="F52">
            <v>12</v>
          </cell>
          <cell r="G52">
            <v>100</v>
          </cell>
        </row>
        <row r="53">
          <cell r="B53">
            <v>86845.53125</v>
          </cell>
          <cell r="C53">
            <v>99</v>
          </cell>
          <cell r="F53">
            <v>12</v>
          </cell>
          <cell r="G53">
            <v>100</v>
          </cell>
        </row>
        <row r="54">
          <cell r="B54">
            <v>86845.541666666672</v>
          </cell>
          <cell r="C54">
            <v>101</v>
          </cell>
          <cell r="F54">
            <v>12</v>
          </cell>
          <cell r="G54">
            <v>100</v>
          </cell>
        </row>
        <row r="55">
          <cell r="B55">
            <v>86845.583333333328</v>
          </cell>
          <cell r="C55">
            <v>110</v>
          </cell>
          <cell r="F55">
            <v>12</v>
          </cell>
          <cell r="G55">
            <v>100</v>
          </cell>
        </row>
        <row r="56">
          <cell r="B56">
            <v>86845.590277777781</v>
          </cell>
          <cell r="C56">
            <v>104</v>
          </cell>
          <cell r="F56">
            <v>22</v>
          </cell>
          <cell r="G56">
            <v>99</v>
          </cell>
        </row>
        <row r="57">
          <cell r="B57">
            <v>86845.59375</v>
          </cell>
          <cell r="C57">
            <v>125</v>
          </cell>
          <cell r="F57">
            <v>58</v>
          </cell>
        </row>
        <row r="58">
          <cell r="B58">
            <v>86845.597222222219</v>
          </cell>
          <cell r="C58">
            <v>106</v>
          </cell>
          <cell r="F58">
            <v>37</v>
          </cell>
          <cell r="G58">
            <v>90</v>
          </cell>
        </row>
        <row r="59">
          <cell r="B59">
            <v>86845.604166666672</v>
          </cell>
          <cell r="C59">
            <v>126</v>
          </cell>
          <cell r="F59">
            <v>14</v>
          </cell>
          <cell r="G59">
            <v>99</v>
          </cell>
        </row>
        <row r="60">
          <cell r="B60">
            <v>86845.611111111109</v>
          </cell>
          <cell r="C60">
            <v>101</v>
          </cell>
          <cell r="F60">
            <v>14</v>
          </cell>
          <cell r="G60">
            <v>96</v>
          </cell>
        </row>
        <row r="61">
          <cell r="B61">
            <v>86845.618055555562</v>
          </cell>
          <cell r="C61">
            <v>122</v>
          </cell>
          <cell r="F61">
            <v>12</v>
          </cell>
          <cell r="G61">
            <v>98</v>
          </cell>
        </row>
        <row r="62">
          <cell r="B62">
            <v>86845.625</v>
          </cell>
          <cell r="C62">
            <v>123</v>
          </cell>
          <cell r="F62">
            <v>12</v>
          </cell>
          <cell r="G62">
            <v>99</v>
          </cell>
        </row>
        <row r="63">
          <cell r="B63">
            <v>86845.631944444438</v>
          </cell>
          <cell r="C63">
            <v>123</v>
          </cell>
          <cell r="F63">
            <v>12</v>
          </cell>
          <cell r="G63">
            <v>99</v>
          </cell>
        </row>
        <row r="64">
          <cell r="B64">
            <v>86845.635416666672</v>
          </cell>
          <cell r="C64">
            <v>122</v>
          </cell>
          <cell r="F64">
            <v>12</v>
          </cell>
          <cell r="G64">
            <v>99</v>
          </cell>
        </row>
        <row r="65">
          <cell r="B65">
            <v>86845.638888888891</v>
          </cell>
          <cell r="C65">
            <v>123</v>
          </cell>
          <cell r="F65">
            <v>12</v>
          </cell>
          <cell r="G65">
            <v>99</v>
          </cell>
        </row>
        <row r="66">
          <cell r="B66">
            <v>86845.645833333328</v>
          </cell>
          <cell r="C66">
            <v>122</v>
          </cell>
          <cell r="F66">
            <v>12</v>
          </cell>
          <cell r="G66">
            <v>98</v>
          </cell>
        </row>
        <row r="67">
          <cell r="B67">
            <v>86845.65625</v>
          </cell>
          <cell r="C67">
            <v>120</v>
          </cell>
          <cell r="F67">
            <v>12</v>
          </cell>
          <cell r="G67">
            <v>98</v>
          </cell>
        </row>
        <row r="68">
          <cell r="B68">
            <v>86845.666666666672</v>
          </cell>
          <cell r="C68">
            <v>120</v>
          </cell>
          <cell r="F68">
            <v>12</v>
          </cell>
          <cell r="G68">
            <v>98</v>
          </cell>
        </row>
        <row r="69">
          <cell r="B69">
            <v>86845.708333333328</v>
          </cell>
          <cell r="C69">
            <v>105</v>
          </cell>
          <cell r="F69">
            <v>12</v>
          </cell>
          <cell r="G69">
            <v>93</v>
          </cell>
        </row>
        <row r="70">
          <cell r="B70">
            <v>86845.75</v>
          </cell>
          <cell r="C70">
            <v>98</v>
          </cell>
          <cell r="F70">
            <v>12</v>
          </cell>
          <cell r="G70">
            <v>95</v>
          </cell>
        </row>
        <row r="71">
          <cell r="B71">
            <v>86845.791666666672</v>
          </cell>
          <cell r="C71">
            <v>104</v>
          </cell>
          <cell r="F71">
            <v>12</v>
          </cell>
          <cell r="G71">
            <v>96</v>
          </cell>
        </row>
        <row r="72">
          <cell r="B72">
            <v>86845.833333333328</v>
          </cell>
          <cell r="C72">
            <v>105</v>
          </cell>
          <cell r="F72">
            <v>14</v>
          </cell>
          <cell r="G72">
            <v>96</v>
          </cell>
        </row>
        <row r="73">
          <cell r="B73">
            <v>86845.875</v>
          </cell>
          <cell r="C73">
            <v>106</v>
          </cell>
          <cell r="F73">
            <v>12</v>
          </cell>
          <cell r="G73">
            <v>96</v>
          </cell>
        </row>
        <row r="74">
          <cell r="B74">
            <v>86845.916666666672</v>
          </cell>
          <cell r="C74">
            <v>108</v>
          </cell>
          <cell r="F74">
            <v>11</v>
          </cell>
          <cell r="G74">
            <v>96</v>
          </cell>
        </row>
        <row r="75">
          <cell r="B75">
            <v>86845.9375</v>
          </cell>
          <cell r="C75">
            <v>70</v>
          </cell>
          <cell r="F75">
            <v>12</v>
          </cell>
          <cell r="G75">
            <v>99</v>
          </cell>
        </row>
        <row r="76">
          <cell r="B76">
            <v>86845.958333333328</v>
          </cell>
          <cell r="C76">
            <v>70</v>
          </cell>
          <cell r="F76">
            <v>12</v>
          </cell>
          <cell r="G76">
            <v>99</v>
          </cell>
        </row>
        <row r="77">
          <cell r="B77">
            <v>86846</v>
          </cell>
          <cell r="C77">
            <v>70</v>
          </cell>
          <cell r="F77">
            <v>12</v>
          </cell>
          <cell r="G77">
            <v>100</v>
          </cell>
        </row>
        <row r="78">
          <cell r="B78">
            <v>86846.041666666672</v>
          </cell>
          <cell r="C78">
            <v>70</v>
          </cell>
          <cell r="F78">
            <v>12</v>
          </cell>
          <cell r="G78">
            <v>100</v>
          </cell>
        </row>
        <row r="79">
          <cell r="B79">
            <v>86846.083333333328</v>
          </cell>
          <cell r="C79">
            <v>70</v>
          </cell>
          <cell r="F79">
            <v>12</v>
          </cell>
          <cell r="G79">
            <v>100</v>
          </cell>
        </row>
        <row r="80">
          <cell r="B80">
            <v>86846.125</v>
          </cell>
          <cell r="C80">
            <v>73</v>
          </cell>
          <cell r="F80">
            <v>12</v>
          </cell>
          <cell r="G80">
            <v>100</v>
          </cell>
        </row>
        <row r="81">
          <cell r="B81">
            <v>86846.166666666672</v>
          </cell>
          <cell r="C81">
            <v>70</v>
          </cell>
          <cell r="F81">
            <v>12</v>
          </cell>
          <cell r="G81">
            <v>100</v>
          </cell>
        </row>
        <row r="82">
          <cell r="B82">
            <v>86846.208333333328</v>
          </cell>
          <cell r="C82">
            <v>71</v>
          </cell>
          <cell r="F82">
            <v>12</v>
          </cell>
          <cell r="G82">
            <v>100</v>
          </cell>
        </row>
        <row r="83">
          <cell r="B83">
            <v>86846.25</v>
          </cell>
          <cell r="C83">
            <v>70</v>
          </cell>
          <cell r="F83">
            <v>12</v>
          </cell>
          <cell r="G83">
            <v>99</v>
          </cell>
        </row>
        <row r="84">
          <cell r="B84">
            <v>86846.291666666672</v>
          </cell>
          <cell r="C84">
            <v>70</v>
          </cell>
          <cell r="F84">
            <v>14</v>
          </cell>
          <cell r="G84">
            <v>100</v>
          </cell>
        </row>
        <row r="85">
          <cell r="B85">
            <v>86846.333333333328</v>
          </cell>
          <cell r="C85">
            <v>70</v>
          </cell>
          <cell r="F85">
            <v>11</v>
          </cell>
          <cell r="G85">
            <v>99</v>
          </cell>
        </row>
        <row r="86">
          <cell r="B86">
            <v>86846.34375</v>
          </cell>
          <cell r="C86">
            <v>70</v>
          </cell>
          <cell r="F86">
            <v>12</v>
          </cell>
          <cell r="G86">
            <v>100</v>
          </cell>
        </row>
        <row r="87">
          <cell r="B87">
            <v>86846.354166666672</v>
          </cell>
          <cell r="C87">
            <v>70</v>
          </cell>
          <cell r="F87">
            <v>12</v>
          </cell>
          <cell r="G87">
            <v>99</v>
          </cell>
        </row>
        <row r="88">
          <cell r="B88">
            <v>86846.364583333328</v>
          </cell>
          <cell r="C88">
            <v>70</v>
          </cell>
          <cell r="F88">
            <v>12</v>
          </cell>
          <cell r="G88">
            <v>99</v>
          </cell>
        </row>
        <row r="89">
          <cell r="B89">
            <v>86846.375</v>
          </cell>
          <cell r="C89">
            <v>70</v>
          </cell>
          <cell r="F89">
            <v>12</v>
          </cell>
          <cell r="G89">
            <v>99</v>
          </cell>
        </row>
        <row r="90">
          <cell r="B90">
            <v>86846.416666666672</v>
          </cell>
          <cell r="C90">
            <v>70</v>
          </cell>
          <cell r="F90">
            <v>12</v>
          </cell>
          <cell r="G90">
            <v>99</v>
          </cell>
        </row>
        <row r="91">
          <cell r="B91">
            <v>86846.5</v>
          </cell>
          <cell r="C91">
            <v>73</v>
          </cell>
          <cell r="F91">
            <v>12</v>
          </cell>
          <cell r="G91">
            <v>98</v>
          </cell>
        </row>
        <row r="92">
          <cell r="B92">
            <v>86846.541666666672</v>
          </cell>
          <cell r="C92">
            <v>72</v>
          </cell>
          <cell r="F92">
            <v>12</v>
          </cell>
          <cell r="G92">
            <v>99</v>
          </cell>
        </row>
        <row r="93">
          <cell r="B93">
            <v>86846.583333333328</v>
          </cell>
          <cell r="C93">
            <v>71</v>
          </cell>
          <cell r="F93">
            <v>12</v>
          </cell>
          <cell r="G93">
            <v>99</v>
          </cell>
        </row>
        <row r="94">
          <cell r="B94">
            <v>86846.625</v>
          </cell>
          <cell r="C94">
            <v>78</v>
          </cell>
          <cell r="F94">
            <v>12</v>
          </cell>
          <cell r="G94">
            <v>99</v>
          </cell>
        </row>
        <row r="95">
          <cell r="B95">
            <v>86846.666666666672</v>
          </cell>
          <cell r="C95">
            <v>80</v>
          </cell>
          <cell r="F95">
            <v>12</v>
          </cell>
          <cell r="G95">
            <v>99</v>
          </cell>
        </row>
        <row r="96">
          <cell r="B96">
            <v>86846.708333333328</v>
          </cell>
          <cell r="C96">
            <v>82</v>
          </cell>
          <cell r="F96">
            <v>12</v>
          </cell>
          <cell r="G96">
            <v>100</v>
          </cell>
        </row>
        <row r="97">
          <cell r="B97">
            <v>86846.75</v>
          </cell>
          <cell r="C97">
            <v>81</v>
          </cell>
          <cell r="F97">
            <v>12</v>
          </cell>
          <cell r="G97">
            <v>99</v>
          </cell>
        </row>
        <row r="98">
          <cell r="B98">
            <v>86846.791666666672</v>
          </cell>
          <cell r="C98">
            <v>84</v>
          </cell>
          <cell r="F98">
            <v>12</v>
          </cell>
          <cell r="G98">
            <v>99</v>
          </cell>
        </row>
        <row r="99">
          <cell r="B99">
            <v>86846.833333333328</v>
          </cell>
          <cell r="C99">
            <v>85</v>
          </cell>
          <cell r="F99">
            <v>13</v>
          </cell>
          <cell r="G99">
            <v>98</v>
          </cell>
        </row>
        <row r="100">
          <cell r="B100">
            <v>86846.875</v>
          </cell>
          <cell r="C100">
            <v>90</v>
          </cell>
          <cell r="F100">
            <v>24</v>
          </cell>
          <cell r="G100">
            <v>98</v>
          </cell>
        </row>
        <row r="101">
          <cell r="B101">
            <v>86846.916666666672</v>
          </cell>
          <cell r="C101">
            <v>94</v>
          </cell>
          <cell r="F101">
            <v>16</v>
          </cell>
          <cell r="G101">
            <v>98</v>
          </cell>
        </row>
        <row r="102">
          <cell r="B102">
            <v>86846.958333333328</v>
          </cell>
          <cell r="C102">
            <v>88</v>
          </cell>
          <cell r="F102">
            <v>12</v>
          </cell>
          <cell r="G102">
            <v>98</v>
          </cell>
        </row>
        <row r="103">
          <cell r="B103">
            <v>86846.96875</v>
          </cell>
          <cell r="C103">
            <v>98</v>
          </cell>
          <cell r="F103">
            <v>13</v>
          </cell>
          <cell r="G103">
            <v>98</v>
          </cell>
        </row>
        <row r="104">
          <cell r="B104">
            <v>86846.979166666672</v>
          </cell>
          <cell r="C104">
            <v>99</v>
          </cell>
          <cell r="F104">
            <v>13</v>
          </cell>
          <cell r="G104">
            <v>98</v>
          </cell>
        </row>
        <row r="105">
          <cell r="B105">
            <v>86846.989583333328</v>
          </cell>
          <cell r="C105">
            <v>100</v>
          </cell>
          <cell r="F105">
            <v>14</v>
          </cell>
          <cell r="G105">
            <v>98</v>
          </cell>
        </row>
        <row r="106">
          <cell r="B106">
            <v>86847</v>
          </cell>
          <cell r="C106">
            <v>103</v>
          </cell>
          <cell r="F106">
            <v>14</v>
          </cell>
          <cell r="G106">
            <v>98</v>
          </cell>
        </row>
        <row r="107">
          <cell r="B107">
            <v>86847.010416666672</v>
          </cell>
          <cell r="C107">
            <v>100</v>
          </cell>
          <cell r="F107">
            <v>14</v>
          </cell>
          <cell r="G107">
            <v>98</v>
          </cell>
        </row>
        <row r="108">
          <cell r="B108">
            <v>86847.020833333328</v>
          </cell>
          <cell r="C108">
            <v>95</v>
          </cell>
          <cell r="F108">
            <v>13</v>
          </cell>
          <cell r="G108">
            <v>97</v>
          </cell>
        </row>
        <row r="109">
          <cell r="B109">
            <v>86847.041666666672</v>
          </cell>
          <cell r="C109">
            <v>94</v>
          </cell>
          <cell r="F109">
            <v>12</v>
          </cell>
          <cell r="G109">
            <v>98</v>
          </cell>
        </row>
        <row r="110">
          <cell r="B110">
            <v>86847.0625</v>
          </cell>
          <cell r="C110">
            <v>101</v>
          </cell>
          <cell r="F110">
            <v>12</v>
          </cell>
          <cell r="G110">
            <v>98</v>
          </cell>
        </row>
        <row r="111">
          <cell r="B111">
            <v>86847.072916666672</v>
          </cell>
          <cell r="C111">
            <v>95</v>
          </cell>
          <cell r="F111">
            <v>12</v>
          </cell>
          <cell r="G111">
            <v>98</v>
          </cell>
        </row>
        <row r="112">
          <cell r="B112">
            <v>86847.083333333328</v>
          </cell>
          <cell r="C112">
            <v>94</v>
          </cell>
          <cell r="F112">
            <v>13</v>
          </cell>
          <cell r="G112">
            <v>98</v>
          </cell>
        </row>
        <row r="113">
          <cell r="B113">
            <v>86847.09375</v>
          </cell>
          <cell r="C113">
            <v>93</v>
          </cell>
          <cell r="F113">
            <v>13</v>
          </cell>
          <cell r="G113">
            <v>98</v>
          </cell>
        </row>
        <row r="114">
          <cell r="B114">
            <v>86847.104166666672</v>
          </cell>
          <cell r="C114">
            <v>90</v>
          </cell>
          <cell r="F114">
            <v>12</v>
          </cell>
          <cell r="G114">
            <v>98</v>
          </cell>
        </row>
        <row r="115">
          <cell r="B115">
            <v>86847.114583333328</v>
          </cell>
          <cell r="C115">
            <v>95</v>
          </cell>
          <cell r="F115">
            <v>12</v>
          </cell>
          <cell r="G115">
            <v>98</v>
          </cell>
        </row>
        <row r="116">
          <cell r="B116">
            <v>86847.125</v>
          </cell>
          <cell r="C116">
            <v>93</v>
          </cell>
          <cell r="F116">
            <v>11</v>
          </cell>
          <cell r="G116">
            <v>97</v>
          </cell>
        </row>
        <row r="117">
          <cell r="B117">
            <v>86847.135416666672</v>
          </cell>
          <cell r="C117">
            <v>89</v>
          </cell>
          <cell r="F117">
            <v>12</v>
          </cell>
          <cell r="G117">
            <v>97</v>
          </cell>
        </row>
        <row r="118">
          <cell r="B118">
            <v>86847.166666666672</v>
          </cell>
          <cell r="C118">
            <v>96</v>
          </cell>
          <cell r="F118">
            <v>12</v>
          </cell>
          <cell r="G118">
            <v>97</v>
          </cell>
        </row>
        <row r="119">
          <cell r="B119">
            <v>86847.208333333328</v>
          </cell>
          <cell r="C119">
            <v>87</v>
          </cell>
          <cell r="F119">
            <v>21</v>
          </cell>
          <cell r="G119">
            <v>95</v>
          </cell>
        </row>
        <row r="120">
          <cell r="B120">
            <v>86847.21875</v>
          </cell>
          <cell r="C120">
            <v>91</v>
          </cell>
          <cell r="F120">
            <v>12</v>
          </cell>
          <cell r="G120">
            <v>98</v>
          </cell>
        </row>
        <row r="121">
          <cell r="B121">
            <v>86847.25</v>
          </cell>
          <cell r="C121">
            <v>86</v>
          </cell>
          <cell r="F121">
            <v>12</v>
          </cell>
          <cell r="G121">
            <v>98</v>
          </cell>
        </row>
        <row r="122">
          <cell r="B122">
            <v>86847.291666666672</v>
          </cell>
          <cell r="C122">
            <v>91</v>
          </cell>
          <cell r="F122">
            <v>12</v>
          </cell>
          <cell r="G122">
            <v>98</v>
          </cell>
        </row>
        <row r="123">
          <cell r="B123">
            <v>86847.333333333328</v>
          </cell>
          <cell r="C123">
            <v>83</v>
          </cell>
          <cell r="F123">
            <v>12</v>
          </cell>
          <cell r="G123">
            <v>98</v>
          </cell>
        </row>
        <row r="124">
          <cell r="B124">
            <v>86847.375</v>
          </cell>
          <cell r="C124">
            <v>86</v>
          </cell>
          <cell r="F124">
            <v>14</v>
          </cell>
          <cell r="G124">
            <v>92</v>
          </cell>
        </row>
        <row r="125">
          <cell r="B125">
            <v>86847.416666666672</v>
          </cell>
          <cell r="C125">
            <v>85</v>
          </cell>
          <cell r="F125">
            <v>20</v>
          </cell>
          <cell r="G125">
            <v>96</v>
          </cell>
        </row>
        <row r="126">
          <cell r="B126">
            <v>86847.458333333328</v>
          </cell>
          <cell r="C126">
            <v>89</v>
          </cell>
          <cell r="F126">
            <v>15</v>
          </cell>
          <cell r="G126">
            <v>100</v>
          </cell>
        </row>
        <row r="127">
          <cell r="B127">
            <v>86847.461805555562</v>
          </cell>
          <cell r="C127">
            <v>85</v>
          </cell>
          <cell r="F127">
            <v>13</v>
          </cell>
          <cell r="G127">
            <v>100</v>
          </cell>
        </row>
        <row r="128">
          <cell r="B128">
            <v>86847.465277777781</v>
          </cell>
          <cell r="C128">
            <v>91</v>
          </cell>
          <cell r="F128">
            <v>20</v>
          </cell>
          <cell r="G128">
            <v>100</v>
          </cell>
        </row>
        <row r="129">
          <cell r="B129">
            <v>86847.46875</v>
          </cell>
          <cell r="C129">
            <v>103</v>
          </cell>
          <cell r="F129">
            <v>16</v>
          </cell>
          <cell r="G129">
            <v>100</v>
          </cell>
        </row>
        <row r="130">
          <cell r="B130">
            <v>86847.472222222219</v>
          </cell>
          <cell r="C130">
            <v>102</v>
          </cell>
          <cell r="F130">
            <v>18</v>
          </cell>
          <cell r="G130">
            <v>100</v>
          </cell>
        </row>
        <row r="131">
          <cell r="B131">
            <v>86847.475694444438</v>
          </cell>
          <cell r="C131">
            <v>98</v>
          </cell>
          <cell r="F131">
            <v>19</v>
          </cell>
          <cell r="G131">
            <v>100</v>
          </cell>
        </row>
        <row r="132">
          <cell r="B132">
            <v>86847.5</v>
          </cell>
          <cell r="C132">
            <v>110</v>
          </cell>
          <cell r="F132">
            <v>18</v>
          </cell>
          <cell r="G132">
            <v>93</v>
          </cell>
        </row>
        <row r="133">
          <cell r="B133">
            <v>86847.541666666672</v>
          </cell>
          <cell r="C133">
            <v>96</v>
          </cell>
          <cell r="F133">
            <v>13</v>
          </cell>
          <cell r="G133">
            <v>97</v>
          </cell>
        </row>
        <row r="134">
          <cell r="B134">
            <v>86847.583333333328</v>
          </cell>
          <cell r="C134">
            <v>97</v>
          </cell>
          <cell r="F134">
            <v>18</v>
          </cell>
          <cell r="G134">
            <v>99</v>
          </cell>
        </row>
        <row r="135">
          <cell r="B135">
            <v>86847.597222222219</v>
          </cell>
          <cell r="C135">
            <v>91</v>
          </cell>
          <cell r="F135">
            <v>13</v>
          </cell>
          <cell r="G135">
            <v>100</v>
          </cell>
        </row>
        <row r="136">
          <cell r="B136">
            <v>86847.607638888891</v>
          </cell>
          <cell r="C136">
            <v>87</v>
          </cell>
          <cell r="F136">
            <v>17</v>
          </cell>
          <cell r="G136">
            <v>100</v>
          </cell>
        </row>
        <row r="137">
          <cell r="B137">
            <v>86847.625</v>
          </cell>
          <cell r="C137">
            <v>90</v>
          </cell>
          <cell r="F137">
            <v>13</v>
          </cell>
          <cell r="G137">
            <v>100</v>
          </cell>
        </row>
        <row r="138">
          <cell r="B138">
            <v>86847.666666666672</v>
          </cell>
          <cell r="C138">
            <v>86</v>
          </cell>
          <cell r="F138">
            <v>17</v>
          </cell>
          <cell r="G138">
            <v>97</v>
          </cell>
        </row>
        <row r="139">
          <cell r="B139">
            <v>86847.686805555553</v>
          </cell>
          <cell r="C139">
            <v>93</v>
          </cell>
          <cell r="F139">
            <v>15</v>
          </cell>
          <cell r="G139">
            <v>98</v>
          </cell>
          <cell r="H139">
            <v>99.8</v>
          </cell>
        </row>
        <row r="140">
          <cell r="B140">
            <v>86847.708333333328</v>
          </cell>
          <cell r="C140">
            <v>87</v>
          </cell>
          <cell r="F140">
            <v>13</v>
          </cell>
          <cell r="G140">
            <v>97</v>
          </cell>
        </row>
        <row r="141">
          <cell r="B141">
            <v>86847.75</v>
          </cell>
          <cell r="C141">
            <v>87</v>
          </cell>
          <cell r="F141">
            <v>15</v>
          </cell>
          <cell r="G141">
            <v>98</v>
          </cell>
        </row>
        <row r="142">
          <cell r="B142">
            <v>86847.791666666672</v>
          </cell>
          <cell r="C142">
            <v>90</v>
          </cell>
          <cell r="F142">
            <v>15</v>
          </cell>
          <cell r="G142">
            <v>99</v>
          </cell>
        </row>
        <row r="143">
          <cell r="B143">
            <v>86847.833333333328</v>
          </cell>
          <cell r="C143">
            <v>101</v>
          </cell>
          <cell r="F143">
            <v>13</v>
          </cell>
          <cell r="G143">
            <v>100</v>
          </cell>
          <cell r="H143">
            <v>99.9</v>
          </cell>
        </row>
        <row r="144">
          <cell r="B144">
            <v>86847.875</v>
          </cell>
          <cell r="C144">
            <v>103</v>
          </cell>
          <cell r="F144">
            <v>16</v>
          </cell>
          <cell r="G144">
            <v>100</v>
          </cell>
        </row>
        <row r="145">
          <cell r="B145">
            <v>86847.916666666672</v>
          </cell>
          <cell r="C145">
            <v>94</v>
          </cell>
          <cell r="F145">
            <v>13</v>
          </cell>
          <cell r="G145">
            <v>99</v>
          </cell>
          <cell r="H145">
            <v>99.6</v>
          </cell>
        </row>
        <row r="146">
          <cell r="B146">
            <v>86847.958333333328</v>
          </cell>
          <cell r="C146">
            <v>94</v>
          </cell>
          <cell r="F146">
            <v>14</v>
          </cell>
          <cell r="G146">
            <v>99</v>
          </cell>
        </row>
        <row r="147">
          <cell r="B147">
            <v>86848</v>
          </cell>
          <cell r="C147">
            <v>89</v>
          </cell>
          <cell r="F147">
            <v>14</v>
          </cell>
          <cell r="G147">
            <v>100</v>
          </cell>
          <cell r="H147">
            <v>100.1</v>
          </cell>
        </row>
        <row r="148">
          <cell r="B148">
            <v>86848.041666666672</v>
          </cell>
          <cell r="C148">
            <v>92</v>
          </cell>
          <cell r="F148">
            <v>14</v>
          </cell>
          <cell r="G148">
            <v>99</v>
          </cell>
        </row>
        <row r="149">
          <cell r="B149">
            <v>86848.083333333328</v>
          </cell>
          <cell r="C149">
            <v>85</v>
          </cell>
          <cell r="F149">
            <v>14</v>
          </cell>
          <cell r="G149">
            <v>98</v>
          </cell>
        </row>
        <row r="150">
          <cell r="B150">
            <v>86848.125</v>
          </cell>
          <cell r="C150">
            <v>88</v>
          </cell>
          <cell r="F150">
            <v>15</v>
          </cell>
          <cell r="G150">
            <v>97</v>
          </cell>
        </row>
        <row r="151">
          <cell r="B151">
            <v>86848.166666666672</v>
          </cell>
          <cell r="C151">
            <v>83</v>
          </cell>
          <cell r="F151">
            <v>13</v>
          </cell>
          <cell r="G151">
            <v>97</v>
          </cell>
          <cell r="H151">
            <v>99</v>
          </cell>
        </row>
        <row r="152">
          <cell r="B152">
            <v>86848.208333333328</v>
          </cell>
          <cell r="C152">
            <v>89</v>
          </cell>
          <cell r="F152">
            <v>17</v>
          </cell>
          <cell r="G152">
            <v>96</v>
          </cell>
          <cell r="H152">
            <v>97.2</v>
          </cell>
        </row>
        <row r="153">
          <cell r="B153">
            <v>86848.25</v>
          </cell>
          <cell r="C153">
            <v>85</v>
          </cell>
          <cell r="F153">
            <v>16</v>
          </cell>
          <cell r="G153">
            <v>97</v>
          </cell>
          <cell r="H153">
            <v>98.3</v>
          </cell>
        </row>
        <row r="154">
          <cell r="B154">
            <v>86848.291666666672</v>
          </cell>
          <cell r="C154">
            <v>85</v>
          </cell>
          <cell r="F154">
            <v>14</v>
          </cell>
          <cell r="G154">
            <v>97</v>
          </cell>
        </row>
        <row r="155">
          <cell r="B155">
            <v>86848.333333333328</v>
          </cell>
          <cell r="C155">
            <v>82</v>
          </cell>
          <cell r="F155">
            <v>17</v>
          </cell>
          <cell r="G155">
            <v>100</v>
          </cell>
          <cell r="H155">
            <v>98.7</v>
          </cell>
        </row>
        <row r="156">
          <cell r="B156">
            <v>86848.375</v>
          </cell>
          <cell r="C156">
            <v>86</v>
          </cell>
          <cell r="F156">
            <v>16</v>
          </cell>
          <cell r="G156">
            <v>99</v>
          </cell>
        </row>
        <row r="157">
          <cell r="B157">
            <v>86848.416666666672</v>
          </cell>
          <cell r="C157">
            <v>82</v>
          </cell>
          <cell r="F157">
            <v>12</v>
          </cell>
          <cell r="G157">
            <v>98</v>
          </cell>
        </row>
        <row r="158">
          <cell r="B158">
            <v>86848.477777777778</v>
          </cell>
          <cell r="C158">
            <v>81</v>
          </cell>
          <cell r="F158">
            <v>14</v>
          </cell>
          <cell r="G158">
            <v>100</v>
          </cell>
        </row>
        <row r="159">
          <cell r="B159">
            <v>86848.5</v>
          </cell>
          <cell r="C159">
            <v>78</v>
          </cell>
          <cell r="F159">
            <v>13</v>
          </cell>
          <cell r="G159">
            <v>99</v>
          </cell>
          <cell r="H159">
            <v>98.8</v>
          </cell>
        </row>
        <row r="160">
          <cell r="B160">
            <v>86848.541666666672</v>
          </cell>
          <cell r="C160">
            <v>81</v>
          </cell>
          <cell r="F160">
            <v>12</v>
          </cell>
          <cell r="G160">
            <v>99</v>
          </cell>
        </row>
        <row r="161">
          <cell r="B161">
            <v>86848.583333333328</v>
          </cell>
          <cell r="C161">
            <v>81</v>
          </cell>
          <cell r="F161">
            <v>12</v>
          </cell>
          <cell r="G161">
            <v>99</v>
          </cell>
        </row>
        <row r="162">
          <cell r="B162">
            <v>86848.625</v>
          </cell>
          <cell r="C162">
            <v>78</v>
          </cell>
          <cell r="F162">
            <v>14</v>
          </cell>
          <cell r="G162">
            <v>100</v>
          </cell>
        </row>
        <row r="163">
          <cell r="B163">
            <v>86848.666666666672</v>
          </cell>
          <cell r="C163">
            <v>79</v>
          </cell>
          <cell r="F163">
            <v>13</v>
          </cell>
          <cell r="G163">
            <v>99</v>
          </cell>
          <cell r="H163">
            <v>98.3</v>
          </cell>
        </row>
        <row r="164">
          <cell r="B164">
            <v>86848.708333333328</v>
          </cell>
          <cell r="C164">
            <v>77</v>
          </cell>
          <cell r="F164">
            <v>13</v>
          </cell>
          <cell r="G164">
            <v>100</v>
          </cell>
        </row>
        <row r="165">
          <cell r="B165">
            <v>86848.75</v>
          </cell>
          <cell r="C165">
            <v>77</v>
          </cell>
          <cell r="F165">
            <v>14</v>
          </cell>
          <cell r="G165">
            <v>97</v>
          </cell>
        </row>
        <row r="166">
          <cell r="B166">
            <v>86848.791666666672</v>
          </cell>
          <cell r="C166">
            <v>79</v>
          </cell>
          <cell r="F166">
            <v>13</v>
          </cell>
          <cell r="G166">
            <v>97</v>
          </cell>
        </row>
        <row r="167">
          <cell r="B167">
            <v>86848.833333333328</v>
          </cell>
          <cell r="C167">
            <v>79</v>
          </cell>
          <cell r="F167">
            <v>13</v>
          </cell>
          <cell r="G167">
            <v>97</v>
          </cell>
          <cell r="H167">
            <v>98.7</v>
          </cell>
        </row>
        <row r="168">
          <cell r="B168">
            <v>86848.875</v>
          </cell>
          <cell r="C168">
            <v>82</v>
          </cell>
          <cell r="F168">
            <v>13</v>
          </cell>
          <cell r="G168">
            <v>97</v>
          </cell>
        </row>
        <row r="169">
          <cell r="B169">
            <v>86848.916666666672</v>
          </cell>
          <cell r="C169">
            <v>86</v>
          </cell>
          <cell r="F169">
            <v>13</v>
          </cell>
          <cell r="G169">
            <v>98</v>
          </cell>
        </row>
        <row r="170">
          <cell r="B170">
            <v>86848.958333333328</v>
          </cell>
          <cell r="C170">
            <v>85</v>
          </cell>
          <cell r="F170">
            <v>17</v>
          </cell>
          <cell r="G170">
            <v>98</v>
          </cell>
        </row>
        <row r="171">
          <cell r="B171">
            <v>86849</v>
          </cell>
          <cell r="C171">
            <v>80</v>
          </cell>
          <cell r="F171">
            <v>14</v>
          </cell>
          <cell r="G171">
            <v>98</v>
          </cell>
          <cell r="H171">
            <v>100</v>
          </cell>
        </row>
        <row r="172">
          <cell r="B172">
            <v>86849.041666666672</v>
          </cell>
          <cell r="C172">
            <v>83</v>
          </cell>
          <cell r="F172">
            <v>15</v>
          </cell>
          <cell r="G172">
            <v>95</v>
          </cell>
        </row>
        <row r="173">
          <cell r="B173">
            <v>86849.083333333328</v>
          </cell>
          <cell r="C173">
            <v>85</v>
          </cell>
          <cell r="F173">
            <v>13</v>
          </cell>
          <cell r="G173">
            <v>97</v>
          </cell>
        </row>
        <row r="174">
          <cell r="B174">
            <v>86849.125</v>
          </cell>
          <cell r="C174">
            <v>94</v>
          </cell>
          <cell r="F174">
            <v>14</v>
          </cell>
          <cell r="G174">
            <v>97</v>
          </cell>
        </row>
        <row r="175">
          <cell r="B175">
            <v>86849.166666666672</v>
          </cell>
          <cell r="C175">
            <v>91</v>
          </cell>
          <cell r="F175">
            <v>15</v>
          </cell>
          <cell r="G175">
            <v>97</v>
          </cell>
        </row>
        <row r="176">
          <cell r="B176">
            <v>86849.208333333328</v>
          </cell>
          <cell r="C176">
            <v>91</v>
          </cell>
          <cell r="F176">
            <v>15</v>
          </cell>
          <cell r="G176">
            <v>97</v>
          </cell>
          <cell r="H176">
            <v>100.1</v>
          </cell>
        </row>
        <row r="177">
          <cell r="B177">
            <v>86849.25</v>
          </cell>
          <cell r="C177">
            <v>97</v>
          </cell>
          <cell r="F177">
            <v>17</v>
          </cell>
          <cell r="G177">
            <v>96</v>
          </cell>
        </row>
        <row r="178">
          <cell r="B178">
            <v>86849.291666666672</v>
          </cell>
          <cell r="C178">
            <v>96</v>
          </cell>
          <cell r="F178">
            <v>15</v>
          </cell>
          <cell r="G178">
            <v>97</v>
          </cell>
        </row>
        <row r="179">
          <cell r="B179">
            <v>86849.333333333328</v>
          </cell>
          <cell r="C179">
            <v>92</v>
          </cell>
          <cell r="F179">
            <v>17</v>
          </cell>
          <cell r="G179">
            <v>97</v>
          </cell>
        </row>
        <row r="180">
          <cell r="B180">
            <v>86849.375</v>
          </cell>
          <cell r="C180">
            <v>95</v>
          </cell>
          <cell r="F180">
            <v>14</v>
          </cell>
          <cell r="G180">
            <v>97</v>
          </cell>
        </row>
        <row r="181">
          <cell r="B181">
            <v>86849.416666666672</v>
          </cell>
          <cell r="C181">
            <v>87</v>
          </cell>
          <cell r="F181">
            <v>20</v>
          </cell>
          <cell r="G181">
            <v>92</v>
          </cell>
          <cell r="H181">
            <v>99.1</v>
          </cell>
        </row>
        <row r="182">
          <cell r="B182">
            <v>86849.458333333328</v>
          </cell>
          <cell r="C182">
            <v>88</v>
          </cell>
          <cell r="F182">
            <v>16</v>
          </cell>
          <cell r="G182">
            <v>96</v>
          </cell>
        </row>
        <row r="183">
          <cell r="B183">
            <v>86849.5</v>
          </cell>
          <cell r="C183">
            <v>86</v>
          </cell>
          <cell r="F183">
            <v>14</v>
          </cell>
          <cell r="G183">
            <v>96</v>
          </cell>
          <cell r="H183">
            <v>99.8</v>
          </cell>
        </row>
        <row r="184">
          <cell r="B184">
            <v>86849.541666666672</v>
          </cell>
          <cell r="C184">
            <v>89</v>
          </cell>
          <cell r="F184">
            <v>15</v>
          </cell>
          <cell r="G184">
            <v>98</v>
          </cell>
        </row>
        <row r="185">
          <cell r="B185">
            <v>86849.583333333328</v>
          </cell>
          <cell r="C185">
            <v>82</v>
          </cell>
          <cell r="F185">
            <v>12</v>
          </cell>
          <cell r="G185">
            <v>98</v>
          </cell>
        </row>
        <row r="186">
          <cell r="B186">
            <v>86849.625</v>
          </cell>
          <cell r="C186">
            <v>86</v>
          </cell>
          <cell r="F186">
            <v>15</v>
          </cell>
          <cell r="G186">
            <v>100</v>
          </cell>
        </row>
        <row r="187">
          <cell r="B187">
            <v>86849.666666666672</v>
          </cell>
          <cell r="C187">
            <v>87</v>
          </cell>
          <cell r="F187">
            <v>19</v>
          </cell>
          <cell r="G187">
            <v>100</v>
          </cell>
          <cell r="H187">
            <v>100.6</v>
          </cell>
        </row>
        <row r="188">
          <cell r="B188">
            <v>86849.708333333328</v>
          </cell>
          <cell r="C188">
            <v>83</v>
          </cell>
          <cell r="F188">
            <v>17</v>
          </cell>
          <cell r="G188">
            <v>98</v>
          </cell>
        </row>
        <row r="189">
          <cell r="B189">
            <v>86849.75</v>
          </cell>
          <cell r="C189">
            <v>85</v>
          </cell>
          <cell r="F189">
            <v>15</v>
          </cell>
          <cell r="G189">
            <v>93</v>
          </cell>
        </row>
        <row r="190">
          <cell r="B190">
            <v>86849.791666666672</v>
          </cell>
          <cell r="C190">
            <v>99</v>
          </cell>
          <cell r="F190">
            <v>16</v>
          </cell>
          <cell r="G190">
            <v>96</v>
          </cell>
        </row>
        <row r="191">
          <cell r="B191">
            <v>86849.833333333328</v>
          </cell>
          <cell r="C191">
            <v>102</v>
          </cell>
          <cell r="F191">
            <v>12</v>
          </cell>
          <cell r="G191">
            <v>96</v>
          </cell>
          <cell r="H191">
            <v>100.4</v>
          </cell>
        </row>
        <row r="192">
          <cell r="B192">
            <v>86849.875</v>
          </cell>
          <cell r="C192">
            <v>99</v>
          </cell>
          <cell r="F192">
            <v>16</v>
          </cell>
          <cell r="G192">
            <v>95</v>
          </cell>
        </row>
        <row r="193">
          <cell r="B193">
            <v>86849.916666666672</v>
          </cell>
          <cell r="C193">
            <v>108</v>
          </cell>
          <cell r="F193">
            <v>13</v>
          </cell>
          <cell r="G193">
            <v>98</v>
          </cell>
        </row>
        <row r="194">
          <cell r="B194">
            <v>86849.958333333328</v>
          </cell>
          <cell r="C194">
            <v>95</v>
          </cell>
          <cell r="F194">
            <v>15</v>
          </cell>
          <cell r="G194">
            <v>100</v>
          </cell>
        </row>
        <row r="195">
          <cell r="B195">
            <v>86850</v>
          </cell>
          <cell r="C195">
            <v>94</v>
          </cell>
          <cell r="F195">
            <v>14</v>
          </cell>
          <cell r="G195">
            <v>100</v>
          </cell>
          <cell r="H195">
            <v>100.3</v>
          </cell>
        </row>
        <row r="196">
          <cell r="B196">
            <v>86850.041666666672</v>
          </cell>
          <cell r="C196">
            <v>94</v>
          </cell>
          <cell r="F196">
            <v>14</v>
          </cell>
          <cell r="G196">
            <v>100</v>
          </cell>
        </row>
        <row r="197">
          <cell r="B197">
            <v>86850.083333333328</v>
          </cell>
          <cell r="C197">
            <v>95</v>
          </cell>
          <cell r="F197">
            <v>13</v>
          </cell>
          <cell r="G197">
            <v>98</v>
          </cell>
        </row>
        <row r="198">
          <cell r="B198">
            <v>86850.125</v>
          </cell>
          <cell r="C198">
            <v>99</v>
          </cell>
          <cell r="F198">
            <v>12</v>
          </cell>
          <cell r="G198">
            <v>98</v>
          </cell>
        </row>
        <row r="199">
          <cell r="B199">
            <v>86850.166666666672</v>
          </cell>
          <cell r="C199">
            <v>97</v>
          </cell>
          <cell r="F199">
            <v>14</v>
          </cell>
          <cell r="G199">
            <v>99</v>
          </cell>
          <cell r="H199">
            <v>100.8</v>
          </cell>
        </row>
        <row r="200">
          <cell r="B200">
            <v>86850.208333333328</v>
          </cell>
          <cell r="C200">
            <v>92</v>
          </cell>
          <cell r="F200">
            <v>19</v>
          </cell>
          <cell r="G200">
            <v>97</v>
          </cell>
        </row>
        <row r="201">
          <cell r="B201">
            <v>86850.25</v>
          </cell>
          <cell r="C201">
            <v>101</v>
          </cell>
          <cell r="F201">
            <v>17</v>
          </cell>
          <cell r="G201">
            <v>98</v>
          </cell>
        </row>
        <row r="202">
          <cell r="B202">
            <v>86850.291666666672</v>
          </cell>
          <cell r="C202">
            <v>100</v>
          </cell>
          <cell r="F202">
            <v>12</v>
          </cell>
          <cell r="G202">
            <v>98</v>
          </cell>
        </row>
        <row r="203">
          <cell r="B203">
            <v>86850.333333333328</v>
          </cell>
          <cell r="C203">
            <v>80</v>
          </cell>
          <cell r="F203">
            <v>14</v>
          </cell>
          <cell r="G203">
            <v>99</v>
          </cell>
          <cell r="H203">
            <v>98.9</v>
          </cell>
        </row>
        <row r="204">
          <cell r="B204">
            <v>86850.375</v>
          </cell>
          <cell r="C204">
            <v>91</v>
          </cell>
          <cell r="F204">
            <v>13</v>
          </cell>
          <cell r="G204">
            <v>100</v>
          </cell>
        </row>
        <row r="205">
          <cell r="B205">
            <v>86850.416666666672</v>
          </cell>
          <cell r="C205">
            <v>95</v>
          </cell>
          <cell r="F205">
            <v>17</v>
          </cell>
          <cell r="G205">
            <v>99</v>
          </cell>
          <cell r="H205">
            <v>99</v>
          </cell>
        </row>
        <row r="206">
          <cell r="B206">
            <v>86850.458333333328</v>
          </cell>
          <cell r="C206">
            <v>86</v>
          </cell>
          <cell r="F206">
            <v>15</v>
          </cell>
          <cell r="G206">
            <v>99</v>
          </cell>
        </row>
        <row r="207">
          <cell r="B207">
            <v>86850.5</v>
          </cell>
          <cell r="C207">
            <v>96</v>
          </cell>
          <cell r="F207">
            <v>15</v>
          </cell>
          <cell r="G207">
            <v>100</v>
          </cell>
          <cell r="H207">
            <v>99</v>
          </cell>
        </row>
        <row r="208">
          <cell r="B208">
            <v>86850.541666666672</v>
          </cell>
          <cell r="C208">
            <v>84</v>
          </cell>
          <cell r="F208">
            <v>18</v>
          </cell>
          <cell r="G208">
            <v>100</v>
          </cell>
        </row>
        <row r="209">
          <cell r="B209">
            <v>86850.583333333328</v>
          </cell>
          <cell r="C209">
            <v>84</v>
          </cell>
          <cell r="F209">
            <v>16</v>
          </cell>
          <cell r="G209">
            <v>99</v>
          </cell>
        </row>
        <row r="210">
          <cell r="B210">
            <v>86850.625</v>
          </cell>
          <cell r="C210">
            <v>82</v>
          </cell>
          <cell r="F210">
            <v>12</v>
          </cell>
          <cell r="G210">
            <v>99</v>
          </cell>
        </row>
        <row r="211">
          <cell r="B211">
            <v>86850.666666666672</v>
          </cell>
          <cell r="C211">
            <v>92</v>
          </cell>
          <cell r="F211">
            <v>14</v>
          </cell>
          <cell r="G211">
            <v>98</v>
          </cell>
          <cell r="H211">
            <v>98.5</v>
          </cell>
        </row>
        <row r="212">
          <cell r="B212">
            <v>86850.708333333328</v>
          </cell>
          <cell r="C212">
            <v>92</v>
          </cell>
          <cell r="F212">
            <v>14</v>
          </cell>
          <cell r="G212">
            <v>97</v>
          </cell>
        </row>
        <row r="213">
          <cell r="B213">
            <v>86850.75</v>
          </cell>
          <cell r="C213">
            <v>88</v>
          </cell>
          <cell r="F213">
            <v>15</v>
          </cell>
          <cell r="G213">
            <v>97</v>
          </cell>
        </row>
        <row r="214">
          <cell r="B214">
            <v>86850.791666666672</v>
          </cell>
          <cell r="C214">
            <v>94</v>
          </cell>
          <cell r="F214">
            <v>16</v>
          </cell>
          <cell r="G214">
            <v>98</v>
          </cell>
        </row>
        <row r="215">
          <cell r="B215">
            <v>86850.833333333328</v>
          </cell>
          <cell r="C215">
            <v>95</v>
          </cell>
          <cell r="F215">
            <v>15</v>
          </cell>
          <cell r="G215">
            <v>100</v>
          </cell>
          <cell r="H215">
            <v>99</v>
          </cell>
        </row>
        <row r="216">
          <cell r="B216">
            <v>86850.836805555562</v>
          </cell>
          <cell r="C216">
            <v>97</v>
          </cell>
          <cell r="F216">
            <v>16</v>
          </cell>
          <cell r="G216">
            <v>100</v>
          </cell>
        </row>
        <row r="217">
          <cell r="B217">
            <v>86850.840277777781</v>
          </cell>
          <cell r="C217">
            <v>98</v>
          </cell>
          <cell r="F217">
            <v>17</v>
          </cell>
          <cell r="G217">
            <v>99</v>
          </cell>
        </row>
        <row r="218">
          <cell r="B218">
            <v>86850.84375</v>
          </cell>
          <cell r="C218">
            <v>102</v>
          </cell>
          <cell r="F218">
            <v>17</v>
          </cell>
          <cell r="G218">
            <v>99</v>
          </cell>
        </row>
        <row r="219">
          <cell r="B219">
            <v>86850.847222222219</v>
          </cell>
          <cell r="C219">
            <v>112</v>
          </cell>
          <cell r="F219">
            <v>21</v>
          </cell>
          <cell r="G219">
            <v>99</v>
          </cell>
        </row>
        <row r="220">
          <cell r="B220">
            <v>86850.875</v>
          </cell>
          <cell r="C220">
            <v>132</v>
          </cell>
          <cell r="F220">
            <v>21</v>
          </cell>
          <cell r="G220">
            <v>98</v>
          </cell>
        </row>
        <row r="221">
          <cell r="B221">
            <v>86850.916666666672</v>
          </cell>
          <cell r="C221">
            <v>97</v>
          </cell>
          <cell r="F221">
            <v>17</v>
          </cell>
          <cell r="G221">
            <v>98</v>
          </cell>
        </row>
        <row r="222">
          <cell r="B222">
            <v>86850.958333333328</v>
          </cell>
          <cell r="C222">
            <v>103</v>
          </cell>
          <cell r="F222">
            <v>16</v>
          </cell>
          <cell r="G222">
            <v>98</v>
          </cell>
        </row>
        <row r="223">
          <cell r="B223">
            <v>86851</v>
          </cell>
          <cell r="C223">
            <v>103</v>
          </cell>
          <cell r="F223">
            <v>15</v>
          </cell>
          <cell r="G223">
            <v>100</v>
          </cell>
          <cell r="H223">
            <v>102.1</v>
          </cell>
        </row>
        <row r="224">
          <cell r="B224">
            <v>86851.041666666672</v>
          </cell>
          <cell r="C224">
            <v>110</v>
          </cell>
          <cell r="F224">
            <v>18</v>
          </cell>
          <cell r="G224">
            <v>99</v>
          </cell>
        </row>
        <row r="225">
          <cell r="B225">
            <v>86851.083333333328</v>
          </cell>
          <cell r="C225">
            <v>115</v>
          </cell>
          <cell r="F225">
            <v>15</v>
          </cell>
          <cell r="G225">
            <v>97</v>
          </cell>
          <cell r="H225">
            <v>103</v>
          </cell>
        </row>
        <row r="226">
          <cell r="B226">
            <v>86851.125</v>
          </cell>
          <cell r="C226">
            <v>111</v>
          </cell>
          <cell r="F226">
            <v>16</v>
          </cell>
          <cell r="G226">
            <v>96</v>
          </cell>
          <cell r="H226">
            <v>102</v>
          </cell>
        </row>
        <row r="227">
          <cell r="B227">
            <v>86851.166666666672</v>
          </cell>
          <cell r="C227">
            <v>116</v>
          </cell>
          <cell r="F227">
            <v>17</v>
          </cell>
          <cell r="G227">
            <v>96</v>
          </cell>
          <cell r="H227">
            <v>101.9</v>
          </cell>
        </row>
        <row r="228">
          <cell r="B228">
            <v>86851.208333333328</v>
          </cell>
          <cell r="C228">
            <v>105</v>
          </cell>
          <cell r="F228">
            <v>16</v>
          </cell>
          <cell r="G228">
            <v>98</v>
          </cell>
        </row>
        <row r="229">
          <cell r="B229">
            <v>86851.21875</v>
          </cell>
          <cell r="C229">
            <v>116</v>
          </cell>
          <cell r="F229">
            <v>15</v>
          </cell>
          <cell r="G229">
            <v>99</v>
          </cell>
        </row>
        <row r="230">
          <cell r="B230">
            <v>86851.25</v>
          </cell>
          <cell r="C230">
            <v>95</v>
          </cell>
          <cell r="F230">
            <v>18</v>
          </cell>
          <cell r="G230">
            <v>99</v>
          </cell>
          <cell r="H230">
            <v>100.8</v>
          </cell>
        </row>
        <row r="231">
          <cell r="B231">
            <v>86851.291666666672</v>
          </cell>
          <cell r="C231">
            <v>103</v>
          </cell>
          <cell r="F231">
            <v>18</v>
          </cell>
          <cell r="G231">
            <v>98</v>
          </cell>
        </row>
        <row r="232">
          <cell r="B232">
            <v>86851.333333333328</v>
          </cell>
          <cell r="C232">
            <v>100</v>
          </cell>
          <cell r="F232">
            <v>16</v>
          </cell>
          <cell r="G232">
            <v>99</v>
          </cell>
          <cell r="H232">
            <v>102.8</v>
          </cell>
        </row>
        <row r="233">
          <cell r="B233">
            <v>86851.375</v>
          </cell>
          <cell r="C233">
            <v>106</v>
          </cell>
          <cell r="F233">
            <v>16</v>
          </cell>
          <cell r="G233">
            <v>100</v>
          </cell>
        </row>
        <row r="234">
          <cell r="B234">
            <v>86851.416666666672</v>
          </cell>
          <cell r="C234">
            <v>103</v>
          </cell>
          <cell r="F234">
            <v>20</v>
          </cell>
          <cell r="G234">
            <v>96</v>
          </cell>
        </row>
        <row r="235">
          <cell r="B235">
            <v>86851.4375</v>
          </cell>
          <cell r="C235">
            <v>112</v>
          </cell>
          <cell r="F235">
            <v>26</v>
          </cell>
          <cell r="G235">
            <v>97</v>
          </cell>
          <cell r="H235">
            <v>100.8</v>
          </cell>
        </row>
        <row r="236">
          <cell r="B236">
            <v>86851.458333333328</v>
          </cell>
          <cell r="C236">
            <v>120</v>
          </cell>
          <cell r="F236">
            <v>22</v>
          </cell>
          <cell r="G236">
            <v>92</v>
          </cell>
        </row>
        <row r="237">
          <cell r="B237">
            <v>86851.5</v>
          </cell>
          <cell r="C237">
            <v>112</v>
          </cell>
          <cell r="F237">
            <v>20</v>
          </cell>
          <cell r="G237">
            <v>95</v>
          </cell>
          <cell r="H237">
            <v>102.3</v>
          </cell>
        </row>
        <row r="238">
          <cell r="B238">
            <v>86851.541666666672</v>
          </cell>
          <cell r="C238">
            <v>112</v>
          </cell>
          <cell r="F238">
            <v>21</v>
          </cell>
          <cell r="G238">
            <v>95</v>
          </cell>
          <cell r="H238">
            <v>102.8</v>
          </cell>
        </row>
        <row r="239">
          <cell r="B239">
            <v>86851.583333333328</v>
          </cell>
          <cell r="C239">
            <v>102</v>
          </cell>
          <cell r="F239">
            <v>18</v>
          </cell>
          <cell r="G239">
            <v>97</v>
          </cell>
        </row>
        <row r="240">
          <cell r="B240">
            <v>86851.625</v>
          </cell>
          <cell r="C240">
            <v>110</v>
          </cell>
          <cell r="F240">
            <v>17</v>
          </cell>
          <cell r="G240">
            <v>98</v>
          </cell>
          <cell r="H240">
            <v>103.1</v>
          </cell>
        </row>
        <row r="241">
          <cell r="B241">
            <v>86851.666666666672</v>
          </cell>
          <cell r="C241">
            <v>108</v>
          </cell>
          <cell r="F241">
            <v>18</v>
          </cell>
          <cell r="G241">
            <v>90</v>
          </cell>
        </row>
        <row r="242">
          <cell r="B242">
            <v>86851.708333333328</v>
          </cell>
          <cell r="C242">
            <v>101</v>
          </cell>
          <cell r="F242">
            <v>16</v>
          </cell>
          <cell r="G242">
            <v>95</v>
          </cell>
          <cell r="H242">
            <v>102.9</v>
          </cell>
        </row>
        <row r="243">
          <cell r="B243">
            <v>86851.75</v>
          </cell>
          <cell r="C243">
            <v>110</v>
          </cell>
          <cell r="F243">
            <v>19</v>
          </cell>
          <cell r="G243">
            <v>95</v>
          </cell>
          <cell r="H243">
            <v>103</v>
          </cell>
        </row>
        <row r="244">
          <cell r="B244">
            <v>86851.791666666672</v>
          </cell>
          <cell r="C244">
            <v>117</v>
          </cell>
          <cell r="F244">
            <v>16</v>
          </cell>
          <cell r="G244">
            <v>96</v>
          </cell>
          <cell r="H244">
            <v>99.5</v>
          </cell>
        </row>
        <row r="245">
          <cell r="B245">
            <v>86851.833333333328</v>
          </cell>
          <cell r="C245">
            <v>106</v>
          </cell>
          <cell r="F245">
            <v>17</v>
          </cell>
          <cell r="G245">
            <v>96</v>
          </cell>
          <cell r="H245">
            <v>101.5</v>
          </cell>
        </row>
        <row r="246">
          <cell r="B246">
            <v>86851.875</v>
          </cell>
          <cell r="C246">
            <v>104</v>
          </cell>
          <cell r="F246">
            <v>15</v>
          </cell>
          <cell r="G246">
            <v>94</v>
          </cell>
        </row>
        <row r="247">
          <cell r="B247">
            <v>86851.881944444438</v>
          </cell>
          <cell r="C247">
            <v>103</v>
          </cell>
          <cell r="F247">
            <v>16</v>
          </cell>
          <cell r="G247">
            <v>94</v>
          </cell>
        </row>
        <row r="248">
          <cell r="B248">
            <v>86851.888888888891</v>
          </cell>
          <cell r="C248">
            <v>99</v>
          </cell>
          <cell r="F248">
            <v>15</v>
          </cell>
          <cell r="G248">
            <v>95</v>
          </cell>
        </row>
        <row r="249">
          <cell r="B249">
            <v>86851.902777777781</v>
          </cell>
          <cell r="C249">
            <v>101</v>
          </cell>
          <cell r="F249">
            <v>16</v>
          </cell>
          <cell r="G249">
            <v>94</v>
          </cell>
        </row>
        <row r="250">
          <cell r="B250">
            <v>86851.916666666672</v>
          </cell>
          <cell r="C250">
            <v>96</v>
          </cell>
          <cell r="F250">
            <v>16</v>
          </cell>
          <cell r="G250">
            <v>93</v>
          </cell>
        </row>
        <row r="251">
          <cell r="B251">
            <v>86851.958333333328</v>
          </cell>
          <cell r="C251">
            <v>100</v>
          </cell>
          <cell r="F251">
            <v>13</v>
          </cell>
          <cell r="G251">
            <v>92</v>
          </cell>
        </row>
        <row r="252">
          <cell r="B252">
            <v>86852</v>
          </cell>
          <cell r="C252">
            <v>105</v>
          </cell>
          <cell r="F252">
            <v>14</v>
          </cell>
          <cell r="G252">
            <v>92</v>
          </cell>
          <cell r="H252">
            <v>100.5</v>
          </cell>
        </row>
        <row r="253">
          <cell r="B253">
            <v>86852.041666666672</v>
          </cell>
          <cell r="C253">
            <v>102</v>
          </cell>
          <cell r="F253">
            <v>13</v>
          </cell>
          <cell r="G253">
            <v>93</v>
          </cell>
        </row>
        <row r="254">
          <cell r="B254">
            <v>86852.083333333328</v>
          </cell>
          <cell r="C254">
            <v>102</v>
          </cell>
          <cell r="F254">
            <v>14</v>
          </cell>
          <cell r="G254">
            <v>94</v>
          </cell>
        </row>
        <row r="255">
          <cell r="B255">
            <v>86852.125</v>
          </cell>
          <cell r="C255">
            <v>101</v>
          </cell>
          <cell r="F255">
            <v>13</v>
          </cell>
          <cell r="G255">
            <v>95</v>
          </cell>
          <cell r="H255">
            <v>99.7</v>
          </cell>
        </row>
        <row r="256">
          <cell r="B256">
            <v>86852.166666666672</v>
          </cell>
          <cell r="C256">
            <v>98</v>
          </cell>
          <cell r="F256">
            <v>15</v>
          </cell>
          <cell r="G256">
            <v>95</v>
          </cell>
        </row>
        <row r="257">
          <cell r="B257">
            <v>86852.208333333328</v>
          </cell>
          <cell r="C257">
            <v>105</v>
          </cell>
          <cell r="F257">
            <v>16</v>
          </cell>
          <cell r="G257">
            <v>92</v>
          </cell>
          <cell r="H257">
            <v>99.9</v>
          </cell>
        </row>
        <row r="258">
          <cell r="B258">
            <v>86852.25</v>
          </cell>
          <cell r="C258">
            <v>109</v>
          </cell>
          <cell r="F258">
            <v>14</v>
          </cell>
          <cell r="G258">
            <v>91</v>
          </cell>
        </row>
        <row r="259">
          <cell r="B259">
            <v>86852.291666666672</v>
          </cell>
          <cell r="C259">
            <v>107</v>
          </cell>
          <cell r="F259">
            <v>15</v>
          </cell>
          <cell r="G259">
            <v>92</v>
          </cell>
        </row>
        <row r="260">
          <cell r="B260">
            <v>86852.333333333328</v>
          </cell>
          <cell r="C260">
            <v>102</v>
          </cell>
          <cell r="F260">
            <v>17</v>
          </cell>
          <cell r="G260">
            <v>93</v>
          </cell>
          <cell r="H260">
            <v>100.6</v>
          </cell>
        </row>
        <row r="261">
          <cell r="B261">
            <v>86852.375</v>
          </cell>
          <cell r="C261">
            <v>107</v>
          </cell>
          <cell r="F261">
            <v>17</v>
          </cell>
          <cell r="G261">
            <v>92</v>
          </cell>
        </row>
        <row r="262">
          <cell r="B262">
            <v>86852.416666666672</v>
          </cell>
          <cell r="C262">
            <v>96</v>
          </cell>
          <cell r="F262">
            <v>16</v>
          </cell>
          <cell r="G262">
            <v>92</v>
          </cell>
        </row>
        <row r="263">
          <cell r="B263">
            <v>86852.458333333328</v>
          </cell>
          <cell r="C263">
            <v>102</v>
          </cell>
          <cell r="F263">
            <v>20</v>
          </cell>
          <cell r="G263">
            <v>94</v>
          </cell>
        </row>
        <row r="264">
          <cell r="B264">
            <v>86852.5</v>
          </cell>
          <cell r="C264">
            <v>105</v>
          </cell>
          <cell r="F264">
            <v>20</v>
          </cell>
          <cell r="G264">
            <v>99</v>
          </cell>
          <cell r="H264">
            <v>101.2</v>
          </cell>
        </row>
        <row r="265">
          <cell r="B265">
            <v>86852.541666666672</v>
          </cell>
          <cell r="C265">
            <v>92</v>
          </cell>
          <cell r="F265">
            <v>21</v>
          </cell>
          <cell r="G265">
            <v>99</v>
          </cell>
        </row>
        <row r="266">
          <cell r="B266">
            <v>86852.583333333328</v>
          </cell>
          <cell r="C266">
            <v>110</v>
          </cell>
          <cell r="F266">
            <v>19</v>
          </cell>
          <cell r="G266">
            <v>99</v>
          </cell>
        </row>
        <row r="267">
          <cell r="B267">
            <v>86852.625</v>
          </cell>
          <cell r="C267">
            <v>97</v>
          </cell>
          <cell r="F267">
            <v>21</v>
          </cell>
          <cell r="G267">
            <v>99</v>
          </cell>
        </row>
        <row r="268">
          <cell r="B268">
            <v>86852.666666666672</v>
          </cell>
          <cell r="C268">
            <v>101</v>
          </cell>
          <cell r="F268">
            <v>19</v>
          </cell>
          <cell r="G268">
            <v>97</v>
          </cell>
          <cell r="H268">
            <v>100.7</v>
          </cell>
        </row>
        <row r="269">
          <cell r="B269">
            <v>86852.708333333328</v>
          </cell>
          <cell r="C269">
            <v>111</v>
          </cell>
          <cell r="F269">
            <v>23</v>
          </cell>
          <cell r="G269">
            <v>96</v>
          </cell>
        </row>
        <row r="270">
          <cell r="B270">
            <v>86852.75</v>
          </cell>
          <cell r="C270">
            <v>111</v>
          </cell>
          <cell r="F270">
            <v>20</v>
          </cell>
          <cell r="G270">
            <v>96</v>
          </cell>
        </row>
        <row r="271">
          <cell r="B271">
            <v>86852.791666666672</v>
          </cell>
          <cell r="C271">
            <v>112</v>
          </cell>
          <cell r="F271">
            <v>23</v>
          </cell>
          <cell r="G271">
            <v>96</v>
          </cell>
        </row>
        <row r="272">
          <cell r="B272">
            <v>86852.833333333328</v>
          </cell>
          <cell r="C272">
            <v>110</v>
          </cell>
          <cell r="F272">
            <v>27</v>
          </cell>
          <cell r="G272">
            <v>94</v>
          </cell>
          <cell r="H272">
            <v>101.1</v>
          </cell>
        </row>
        <row r="273">
          <cell r="B273">
            <v>86852.875</v>
          </cell>
          <cell r="C273">
            <v>106</v>
          </cell>
          <cell r="F273">
            <v>20</v>
          </cell>
          <cell r="G273">
            <v>95</v>
          </cell>
        </row>
        <row r="274">
          <cell r="B274">
            <v>86852.916666666672</v>
          </cell>
          <cell r="C274">
            <v>107</v>
          </cell>
          <cell r="F274">
            <v>21</v>
          </cell>
          <cell r="G274">
            <v>96</v>
          </cell>
        </row>
        <row r="275">
          <cell r="B275">
            <v>86852.958333333328</v>
          </cell>
          <cell r="C275">
            <v>109</v>
          </cell>
          <cell r="F275">
            <v>23</v>
          </cell>
          <cell r="G275">
            <v>95</v>
          </cell>
        </row>
        <row r="276">
          <cell r="B276">
            <v>86853</v>
          </cell>
          <cell r="C276">
            <v>104</v>
          </cell>
          <cell r="F276">
            <v>20</v>
          </cell>
          <cell r="G276">
            <v>97</v>
          </cell>
          <cell r="H276">
            <v>100.3</v>
          </cell>
        </row>
        <row r="277">
          <cell r="B277">
            <v>86853.041666666672</v>
          </cell>
          <cell r="C277">
            <v>105</v>
          </cell>
          <cell r="F277">
            <v>21</v>
          </cell>
          <cell r="G277">
            <v>96</v>
          </cell>
        </row>
        <row r="278">
          <cell r="B278">
            <v>86853.083333333328</v>
          </cell>
          <cell r="C278">
            <v>96</v>
          </cell>
          <cell r="F278">
            <v>22</v>
          </cell>
          <cell r="G278">
            <v>97</v>
          </cell>
        </row>
        <row r="279">
          <cell r="B279">
            <v>86853.125</v>
          </cell>
          <cell r="C279">
            <v>95</v>
          </cell>
          <cell r="F279">
            <v>22</v>
          </cell>
          <cell r="G279">
            <v>96</v>
          </cell>
        </row>
        <row r="280">
          <cell r="B280">
            <v>86853.166666666672</v>
          </cell>
          <cell r="C280">
            <v>96</v>
          </cell>
          <cell r="F280">
            <v>18</v>
          </cell>
          <cell r="G280">
            <v>97</v>
          </cell>
          <cell r="H280">
            <v>100.2</v>
          </cell>
        </row>
        <row r="281">
          <cell r="B281">
            <v>86853.208333333328</v>
          </cell>
          <cell r="C281">
            <v>98</v>
          </cell>
          <cell r="F281">
            <v>20</v>
          </cell>
          <cell r="G281">
            <v>96</v>
          </cell>
        </row>
        <row r="282">
          <cell r="B282">
            <v>86853.25</v>
          </cell>
          <cell r="C282">
            <v>94</v>
          </cell>
          <cell r="F282">
            <v>17</v>
          </cell>
          <cell r="G282">
            <v>97</v>
          </cell>
        </row>
        <row r="283">
          <cell r="B283">
            <v>86853.291666666672</v>
          </cell>
          <cell r="C283">
            <v>104</v>
          </cell>
          <cell r="F283">
            <v>22</v>
          </cell>
          <cell r="G283">
            <v>97</v>
          </cell>
        </row>
        <row r="284">
          <cell r="B284">
            <v>86853.333333333328</v>
          </cell>
          <cell r="C284">
            <v>100</v>
          </cell>
          <cell r="F284">
            <v>19</v>
          </cell>
          <cell r="G284">
            <v>97</v>
          </cell>
          <cell r="H284">
            <v>100.5</v>
          </cell>
        </row>
        <row r="285">
          <cell r="B285">
            <v>86853.375</v>
          </cell>
          <cell r="C285">
            <v>102</v>
          </cell>
          <cell r="F285">
            <v>19</v>
          </cell>
          <cell r="G285">
            <v>97</v>
          </cell>
        </row>
        <row r="286">
          <cell r="B286">
            <v>86853.413194444438</v>
          </cell>
          <cell r="C286">
            <v>113</v>
          </cell>
          <cell r="F286">
            <v>25</v>
          </cell>
          <cell r="G286">
            <v>93</v>
          </cell>
        </row>
        <row r="287">
          <cell r="B287">
            <v>86853.416666666672</v>
          </cell>
          <cell r="C287">
            <v>91</v>
          </cell>
          <cell r="F287">
            <v>25</v>
          </cell>
          <cell r="G287">
            <v>95</v>
          </cell>
        </row>
        <row r="288">
          <cell r="B288">
            <v>86853.458333333328</v>
          </cell>
          <cell r="C288">
            <v>81</v>
          </cell>
          <cell r="F288">
            <v>21</v>
          </cell>
          <cell r="G288">
            <v>98</v>
          </cell>
        </row>
        <row r="289">
          <cell r="B289">
            <v>86853.5</v>
          </cell>
          <cell r="C289">
            <v>94</v>
          </cell>
          <cell r="F289">
            <v>18</v>
          </cell>
          <cell r="G289">
            <v>98</v>
          </cell>
          <cell r="H289">
            <v>99.3</v>
          </cell>
        </row>
        <row r="290">
          <cell r="B290">
            <v>86853.541666666672</v>
          </cell>
          <cell r="C290">
            <v>102</v>
          </cell>
          <cell r="F290">
            <v>25</v>
          </cell>
          <cell r="G290">
            <v>97</v>
          </cell>
        </row>
        <row r="291">
          <cell r="B291">
            <v>86853.583333333328</v>
          </cell>
          <cell r="C291">
            <v>97</v>
          </cell>
          <cell r="F291">
            <v>23</v>
          </cell>
          <cell r="G291">
            <v>95</v>
          </cell>
        </row>
        <row r="292">
          <cell r="B292">
            <v>86853.625</v>
          </cell>
          <cell r="C292">
            <v>91</v>
          </cell>
          <cell r="F292">
            <v>22</v>
          </cell>
          <cell r="G292">
            <v>95</v>
          </cell>
        </row>
        <row r="293">
          <cell r="B293">
            <v>86853.666666666672</v>
          </cell>
          <cell r="C293">
            <v>102</v>
          </cell>
          <cell r="F293">
            <v>21</v>
          </cell>
          <cell r="G293">
            <v>95</v>
          </cell>
          <cell r="H293">
            <v>100.4</v>
          </cell>
        </row>
        <row r="294">
          <cell r="B294">
            <v>86853.708333333328</v>
          </cell>
          <cell r="C294">
            <v>105</v>
          </cell>
          <cell r="F294">
            <v>21</v>
          </cell>
          <cell r="G294">
            <v>96</v>
          </cell>
        </row>
        <row r="295">
          <cell r="B295">
            <v>86853.75</v>
          </cell>
          <cell r="C295">
            <v>98</v>
          </cell>
          <cell r="F295">
            <v>23</v>
          </cell>
          <cell r="G295">
            <v>99</v>
          </cell>
        </row>
        <row r="296">
          <cell r="B296">
            <v>86853.791666666672</v>
          </cell>
          <cell r="C296">
            <v>95</v>
          </cell>
          <cell r="F296">
            <v>20</v>
          </cell>
          <cell r="G296">
            <v>98</v>
          </cell>
        </row>
        <row r="297">
          <cell r="B297">
            <v>86853.833333333328</v>
          </cell>
          <cell r="C297">
            <v>103</v>
          </cell>
          <cell r="F297">
            <v>22</v>
          </cell>
          <cell r="G297">
            <v>99</v>
          </cell>
        </row>
        <row r="298">
          <cell r="B298">
            <v>86853.875</v>
          </cell>
          <cell r="C298">
            <v>94</v>
          </cell>
          <cell r="F298">
            <v>20</v>
          </cell>
          <cell r="G298">
            <v>99</v>
          </cell>
        </row>
        <row r="299">
          <cell r="B299">
            <v>86853.916666666672</v>
          </cell>
          <cell r="C299">
            <v>97</v>
          </cell>
          <cell r="F299">
            <v>21</v>
          </cell>
          <cell r="G299">
            <v>98</v>
          </cell>
        </row>
        <row r="300">
          <cell r="B300">
            <v>86853.958333333328</v>
          </cell>
          <cell r="C300">
            <v>100</v>
          </cell>
          <cell r="F300">
            <v>21</v>
          </cell>
          <cell r="G300">
            <v>98</v>
          </cell>
        </row>
        <row r="301">
          <cell r="B301">
            <v>86854</v>
          </cell>
          <cell r="C301">
            <v>103</v>
          </cell>
          <cell r="F301">
            <v>23</v>
          </cell>
          <cell r="G301">
            <v>99</v>
          </cell>
          <cell r="H301">
            <v>99.5</v>
          </cell>
        </row>
        <row r="302">
          <cell r="B302">
            <v>86854.041666666672</v>
          </cell>
          <cell r="C302">
            <v>103</v>
          </cell>
          <cell r="F302">
            <v>23</v>
          </cell>
          <cell r="G302">
            <v>95</v>
          </cell>
        </row>
        <row r="303">
          <cell r="B303">
            <v>86854.083333333328</v>
          </cell>
          <cell r="C303">
            <v>111</v>
          </cell>
          <cell r="F303">
            <v>22</v>
          </cell>
          <cell r="G303">
            <v>94</v>
          </cell>
        </row>
        <row r="304">
          <cell r="B304">
            <v>86854.125</v>
          </cell>
          <cell r="C304">
            <v>116</v>
          </cell>
          <cell r="F304">
            <v>22</v>
          </cell>
          <cell r="G304">
            <v>94</v>
          </cell>
        </row>
        <row r="305">
          <cell r="B305">
            <v>86854.166666666672</v>
          </cell>
          <cell r="C305">
            <v>118</v>
          </cell>
          <cell r="F305">
            <v>22</v>
          </cell>
          <cell r="G305">
            <v>96</v>
          </cell>
          <cell r="H305">
            <v>99.9</v>
          </cell>
        </row>
        <row r="306">
          <cell r="B306">
            <v>86854.208333333328</v>
          </cell>
          <cell r="C306">
            <v>115</v>
          </cell>
          <cell r="F306">
            <v>22</v>
          </cell>
          <cell r="G306">
            <v>97</v>
          </cell>
        </row>
        <row r="307">
          <cell r="B307">
            <v>86854.25</v>
          </cell>
          <cell r="C307">
            <v>113</v>
          </cell>
          <cell r="F307">
            <v>22</v>
          </cell>
          <cell r="G307">
            <v>97</v>
          </cell>
        </row>
        <row r="308">
          <cell r="B308">
            <v>86854.291666666672</v>
          </cell>
          <cell r="C308">
            <v>117</v>
          </cell>
          <cell r="F308">
            <v>24</v>
          </cell>
          <cell r="G308">
            <v>96</v>
          </cell>
        </row>
        <row r="309">
          <cell r="B309">
            <v>86854.333333333328</v>
          </cell>
          <cell r="C309">
            <v>119</v>
          </cell>
          <cell r="F309">
            <v>23</v>
          </cell>
          <cell r="G309">
            <v>96</v>
          </cell>
          <cell r="H309">
            <v>100.9</v>
          </cell>
        </row>
        <row r="310">
          <cell r="B310">
            <v>86854.375</v>
          </cell>
          <cell r="C310">
            <v>88</v>
          </cell>
          <cell r="F310">
            <v>22</v>
          </cell>
          <cell r="G310">
            <v>99</v>
          </cell>
        </row>
        <row r="311">
          <cell r="B311">
            <v>86854.416666666672</v>
          </cell>
          <cell r="C311">
            <v>93</v>
          </cell>
          <cell r="F311">
            <v>21</v>
          </cell>
          <cell r="G311">
            <v>99</v>
          </cell>
        </row>
        <row r="312">
          <cell r="B312">
            <v>86854.458333333328</v>
          </cell>
          <cell r="C312">
            <v>103</v>
          </cell>
          <cell r="F312">
            <v>21</v>
          </cell>
          <cell r="G312">
            <v>98</v>
          </cell>
        </row>
        <row r="313">
          <cell r="B313">
            <v>86854.5</v>
          </cell>
          <cell r="C313">
            <v>116</v>
          </cell>
          <cell r="F313">
            <v>23</v>
          </cell>
          <cell r="G313">
            <v>96</v>
          </cell>
          <cell r="H313">
            <v>99.9</v>
          </cell>
        </row>
        <row r="314">
          <cell r="B314">
            <v>86854.541666666672</v>
          </cell>
          <cell r="C314">
            <v>95</v>
          </cell>
          <cell r="F314">
            <v>22</v>
          </cell>
          <cell r="G314">
            <v>97</v>
          </cell>
        </row>
        <row r="315">
          <cell r="B315">
            <v>86854.583333333328</v>
          </cell>
          <cell r="C315">
            <v>93</v>
          </cell>
          <cell r="F315">
            <v>21</v>
          </cell>
          <cell r="G315">
            <v>97</v>
          </cell>
        </row>
        <row r="316">
          <cell r="B316">
            <v>86854.625</v>
          </cell>
          <cell r="C316">
            <v>107</v>
          </cell>
          <cell r="F316">
            <v>25</v>
          </cell>
          <cell r="G316">
            <v>98</v>
          </cell>
        </row>
        <row r="317">
          <cell r="B317">
            <v>86854.666666666672</v>
          </cell>
          <cell r="C317">
            <v>87</v>
          </cell>
          <cell r="F317">
            <v>21</v>
          </cell>
          <cell r="G317">
            <v>96</v>
          </cell>
          <cell r="H317">
            <v>99.4</v>
          </cell>
        </row>
        <row r="318">
          <cell r="B318">
            <v>86854.708333333328</v>
          </cell>
          <cell r="C318">
            <v>88</v>
          </cell>
          <cell r="F318">
            <v>22</v>
          </cell>
          <cell r="G318">
            <v>98</v>
          </cell>
        </row>
        <row r="319">
          <cell r="B319">
            <v>86854.75</v>
          </cell>
          <cell r="C319">
            <v>88</v>
          </cell>
          <cell r="F319">
            <v>21</v>
          </cell>
          <cell r="G319">
            <v>97</v>
          </cell>
        </row>
        <row r="320">
          <cell r="B320">
            <v>86854.791666666672</v>
          </cell>
          <cell r="C320">
            <v>82</v>
          </cell>
          <cell r="F320">
            <v>21</v>
          </cell>
          <cell r="G320">
            <v>97</v>
          </cell>
        </row>
        <row r="321">
          <cell r="B321">
            <v>86854.833333333328</v>
          </cell>
          <cell r="C321">
            <v>89</v>
          </cell>
          <cell r="F321">
            <v>19</v>
          </cell>
          <cell r="G321">
            <v>96</v>
          </cell>
          <cell r="H321">
            <v>99.7</v>
          </cell>
        </row>
        <row r="322">
          <cell r="B322">
            <v>86854.875</v>
          </cell>
          <cell r="C322">
            <v>90</v>
          </cell>
          <cell r="F322">
            <v>18</v>
          </cell>
          <cell r="G322">
            <v>96</v>
          </cell>
        </row>
        <row r="323">
          <cell r="B323">
            <v>86854.888888888891</v>
          </cell>
          <cell r="C323">
            <v>107</v>
          </cell>
          <cell r="F323">
            <v>20</v>
          </cell>
          <cell r="G323">
            <v>96</v>
          </cell>
        </row>
        <row r="324">
          <cell r="B324">
            <v>86854.916666666672</v>
          </cell>
          <cell r="C324">
            <v>95</v>
          </cell>
          <cell r="F324">
            <v>19</v>
          </cell>
          <cell r="G324">
            <v>94</v>
          </cell>
        </row>
        <row r="325">
          <cell r="B325">
            <v>86854.958333333328</v>
          </cell>
          <cell r="C325">
            <v>106</v>
          </cell>
          <cell r="F325">
            <v>22</v>
          </cell>
          <cell r="G325">
            <v>95</v>
          </cell>
        </row>
        <row r="326">
          <cell r="B326">
            <v>86855</v>
          </cell>
          <cell r="C326">
            <v>79</v>
          </cell>
          <cell r="F326">
            <v>25</v>
          </cell>
          <cell r="G326">
            <v>95</v>
          </cell>
          <cell r="H326">
            <v>98.7</v>
          </cell>
        </row>
        <row r="327">
          <cell r="B327">
            <v>86855.041666666672</v>
          </cell>
          <cell r="C327">
            <v>86</v>
          </cell>
          <cell r="F327">
            <v>25</v>
          </cell>
          <cell r="G327">
            <v>95</v>
          </cell>
        </row>
        <row r="328">
          <cell r="B328">
            <v>86855.083333333328</v>
          </cell>
          <cell r="C328">
            <v>95</v>
          </cell>
          <cell r="F328">
            <v>25</v>
          </cell>
          <cell r="G328">
            <v>94</v>
          </cell>
        </row>
        <row r="329">
          <cell r="B329">
            <v>86855.125</v>
          </cell>
          <cell r="C329">
            <v>106</v>
          </cell>
          <cell r="F329">
            <v>23</v>
          </cell>
          <cell r="G329">
            <v>95</v>
          </cell>
        </row>
        <row r="330">
          <cell r="B330">
            <v>86855.166666666672</v>
          </cell>
          <cell r="C330">
            <v>107</v>
          </cell>
          <cell r="F330">
            <v>26</v>
          </cell>
          <cell r="G330">
            <v>94</v>
          </cell>
        </row>
        <row r="331">
          <cell r="B331">
            <v>86855.208333333328</v>
          </cell>
          <cell r="C331">
            <v>111</v>
          </cell>
          <cell r="F331">
            <v>26</v>
          </cell>
          <cell r="G331">
            <v>94</v>
          </cell>
          <cell r="H331">
            <v>101.2</v>
          </cell>
        </row>
        <row r="332">
          <cell r="B332">
            <v>86855.25</v>
          </cell>
          <cell r="C332">
            <v>113</v>
          </cell>
          <cell r="F332">
            <v>27</v>
          </cell>
          <cell r="G332">
            <v>96</v>
          </cell>
        </row>
        <row r="333">
          <cell r="B333">
            <v>86855.291666666672</v>
          </cell>
          <cell r="C333">
            <v>125</v>
          </cell>
          <cell r="F333">
            <v>29</v>
          </cell>
          <cell r="G333">
            <v>96</v>
          </cell>
        </row>
        <row r="334">
          <cell r="B334">
            <v>86855.333333333328</v>
          </cell>
          <cell r="C334">
            <v>105</v>
          </cell>
          <cell r="F334">
            <v>30</v>
          </cell>
          <cell r="G334">
            <v>98</v>
          </cell>
        </row>
        <row r="335">
          <cell r="B335">
            <v>86855.375</v>
          </cell>
          <cell r="C335">
            <v>99</v>
          </cell>
          <cell r="F335">
            <v>22</v>
          </cell>
          <cell r="G335">
            <v>97</v>
          </cell>
          <cell r="H335">
            <v>100</v>
          </cell>
        </row>
        <row r="336">
          <cell r="B336">
            <v>86855.416666666672</v>
          </cell>
          <cell r="C336">
            <v>95</v>
          </cell>
          <cell r="F336">
            <v>22</v>
          </cell>
          <cell r="G336">
            <v>98</v>
          </cell>
        </row>
        <row r="337">
          <cell r="B337">
            <v>86855.458333333328</v>
          </cell>
          <cell r="C337">
            <v>91</v>
          </cell>
          <cell r="F337">
            <v>24</v>
          </cell>
          <cell r="G337">
            <v>98</v>
          </cell>
        </row>
        <row r="338">
          <cell r="B338">
            <v>86855.5</v>
          </cell>
          <cell r="C338">
            <v>99</v>
          </cell>
          <cell r="F338">
            <v>26</v>
          </cell>
          <cell r="G338">
            <v>98</v>
          </cell>
        </row>
        <row r="339">
          <cell r="B339">
            <v>86855.541666666672</v>
          </cell>
          <cell r="C339">
            <v>96</v>
          </cell>
          <cell r="F339">
            <v>22</v>
          </cell>
          <cell r="G339">
            <v>96</v>
          </cell>
          <cell r="H339">
            <v>98.8</v>
          </cell>
        </row>
        <row r="340">
          <cell r="B340">
            <v>86855.583333333328</v>
          </cell>
          <cell r="C340">
            <v>96</v>
          </cell>
          <cell r="F340">
            <v>20</v>
          </cell>
          <cell r="G340">
            <v>97</v>
          </cell>
        </row>
        <row r="341">
          <cell r="B341">
            <v>86855.625</v>
          </cell>
          <cell r="C341">
            <v>92</v>
          </cell>
          <cell r="F341">
            <v>20</v>
          </cell>
          <cell r="G341">
            <v>98</v>
          </cell>
        </row>
        <row r="342">
          <cell r="B342">
            <v>86855.666666666672</v>
          </cell>
          <cell r="C342">
            <v>94</v>
          </cell>
          <cell r="F342">
            <v>20</v>
          </cell>
          <cell r="G342">
            <v>98</v>
          </cell>
          <cell r="H342">
            <v>99.2</v>
          </cell>
        </row>
        <row r="343">
          <cell r="B343">
            <v>86855.708333333328</v>
          </cell>
          <cell r="C343">
            <v>86</v>
          </cell>
          <cell r="F343">
            <v>21</v>
          </cell>
          <cell r="G343">
            <v>99</v>
          </cell>
        </row>
        <row r="344">
          <cell r="B344">
            <v>86855.71875</v>
          </cell>
          <cell r="C344">
            <v>86</v>
          </cell>
          <cell r="F344">
            <v>12</v>
          </cell>
          <cell r="G344">
            <v>100</v>
          </cell>
        </row>
        <row r="345">
          <cell r="B345">
            <v>86855.729166666672</v>
          </cell>
          <cell r="C345">
            <v>94</v>
          </cell>
          <cell r="G345">
            <v>99</v>
          </cell>
        </row>
        <row r="346">
          <cell r="B346">
            <v>86855.739583333328</v>
          </cell>
          <cell r="C346">
            <v>101</v>
          </cell>
          <cell r="F346">
            <v>12</v>
          </cell>
          <cell r="G346">
            <v>99</v>
          </cell>
        </row>
        <row r="347">
          <cell r="B347">
            <v>86855.75</v>
          </cell>
          <cell r="C347">
            <v>95</v>
          </cell>
          <cell r="F347">
            <v>14</v>
          </cell>
          <cell r="G347">
            <v>100</v>
          </cell>
        </row>
        <row r="348">
          <cell r="B348">
            <v>86855.791666666672</v>
          </cell>
          <cell r="C348">
            <v>92</v>
          </cell>
          <cell r="F348">
            <v>16</v>
          </cell>
          <cell r="G348">
            <v>95</v>
          </cell>
        </row>
        <row r="349">
          <cell r="B349">
            <v>86855.833333333328</v>
          </cell>
          <cell r="C349">
            <v>96</v>
          </cell>
          <cell r="F349">
            <v>17</v>
          </cell>
          <cell r="G349">
            <v>96</v>
          </cell>
          <cell r="H349">
            <v>98</v>
          </cell>
        </row>
        <row r="350">
          <cell r="B350">
            <v>86855.875</v>
          </cell>
          <cell r="C350">
            <v>100</v>
          </cell>
          <cell r="F350">
            <v>20</v>
          </cell>
          <cell r="G350">
            <v>98</v>
          </cell>
        </row>
        <row r="351">
          <cell r="B351">
            <v>86855.916666666672</v>
          </cell>
          <cell r="C351">
            <v>107</v>
          </cell>
          <cell r="F351">
            <v>19</v>
          </cell>
          <cell r="G351">
            <v>97</v>
          </cell>
        </row>
        <row r="352">
          <cell r="B352">
            <v>86855.958333333328</v>
          </cell>
          <cell r="C352">
            <v>111</v>
          </cell>
          <cell r="F352">
            <v>20</v>
          </cell>
          <cell r="G352">
            <v>96</v>
          </cell>
        </row>
        <row r="353">
          <cell r="B353">
            <v>86856</v>
          </cell>
          <cell r="C353">
            <v>108</v>
          </cell>
          <cell r="F353">
            <v>21</v>
          </cell>
          <cell r="G353">
            <v>96</v>
          </cell>
          <cell r="H353">
            <v>99.5</v>
          </cell>
        </row>
        <row r="354">
          <cell r="B354">
            <v>86856.041666666672</v>
          </cell>
          <cell r="C354">
            <v>109</v>
          </cell>
          <cell r="F354">
            <v>20</v>
          </cell>
          <cell r="G354">
            <v>96</v>
          </cell>
        </row>
        <row r="355">
          <cell r="B355">
            <v>86856.083333333328</v>
          </cell>
          <cell r="C355">
            <v>112</v>
          </cell>
          <cell r="F355">
            <v>28</v>
          </cell>
          <cell r="G355">
            <v>97</v>
          </cell>
        </row>
        <row r="356">
          <cell r="B356">
            <v>86856.125</v>
          </cell>
          <cell r="C356">
            <v>97</v>
          </cell>
          <cell r="F356">
            <v>20</v>
          </cell>
          <cell r="G356">
            <v>98</v>
          </cell>
        </row>
        <row r="357">
          <cell r="B357">
            <v>86856.166666666672</v>
          </cell>
          <cell r="C357">
            <v>95</v>
          </cell>
          <cell r="F357">
            <v>23</v>
          </cell>
          <cell r="G357">
            <v>99</v>
          </cell>
          <cell r="H357">
            <v>100.5</v>
          </cell>
        </row>
        <row r="358">
          <cell r="B358">
            <v>86856.208333333328</v>
          </cell>
          <cell r="C358">
            <v>98</v>
          </cell>
          <cell r="F358">
            <v>23</v>
          </cell>
          <cell r="G358">
            <v>98</v>
          </cell>
        </row>
        <row r="359">
          <cell r="B359">
            <v>86856.25</v>
          </cell>
          <cell r="C359">
            <v>102</v>
          </cell>
          <cell r="F359">
            <v>22</v>
          </cell>
          <cell r="G359">
            <v>98</v>
          </cell>
        </row>
        <row r="360">
          <cell r="B360">
            <v>86856.291666666672</v>
          </cell>
          <cell r="C360">
            <v>110</v>
          </cell>
          <cell r="F360">
            <v>21</v>
          </cell>
          <cell r="G360">
            <v>99</v>
          </cell>
        </row>
        <row r="361">
          <cell r="B361">
            <v>86856.333333333328</v>
          </cell>
          <cell r="C361">
            <v>107</v>
          </cell>
          <cell r="F361">
            <v>23</v>
          </cell>
          <cell r="G361">
            <v>99</v>
          </cell>
          <cell r="H361">
            <v>100.7</v>
          </cell>
        </row>
        <row r="362">
          <cell r="B362">
            <v>86856.375</v>
          </cell>
          <cell r="C362">
            <v>89</v>
          </cell>
          <cell r="F362">
            <v>20</v>
          </cell>
          <cell r="G362">
            <v>99</v>
          </cell>
        </row>
        <row r="363">
          <cell r="B363">
            <v>86856.443055555559</v>
          </cell>
          <cell r="C363">
            <v>99</v>
          </cell>
          <cell r="F363">
            <v>22</v>
          </cell>
          <cell r="G363">
            <v>99</v>
          </cell>
        </row>
        <row r="364">
          <cell r="B364">
            <v>86856.458333333328</v>
          </cell>
          <cell r="C364">
            <v>102</v>
          </cell>
          <cell r="F364">
            <v>22</v>
          </cell>
          <cell r="G364">
            <v>99</v>
          </cell>
        </row>
        <row r="365">
          <cell r="B365">
            <v>86856.5</v>
          </cell>
          <cell r="C365">
            <v>109</v>
          </cell>
          <cell r="F365">
            <v>29</v>
          </cell>
          <cell r="G365">
            <v>98</v>
          </cell>
          <cell r="H365">
            <v>101</v>
          </cell>
        </row>
        <row r="366">
          <cell r="B366">
            <v>86856.541666666672</v>
          </cell>
          <cell r="C366">
            <v>98</v>
          </cell>
          <cell r="F366">
            <v>25</v>
          </cell>
          <cell r="G366">
            <v>99</v>
          </cell>
        </row>
        <row r="367">
          <cell r="B367">
            <v>86856.583333333328</v>
          </cell>
          <cell r="C367">
            <v>119</v>
          </cell>
          <cell r="F367">
            <v>26</v>
          </cell>
          <cell r="G367">
            <v>94</v>
          </cell>
        </row>
        <row r="368">
          <cell r="B368">
            <v>86856.625</v>
          </cell>
          <cell r="C368">
            <v>115</v>
          </cell>
          <cell r="F368">
            <v>23</v>
          </cell>
          <cell r="G368">
            <v>100</v>
          </cell>
        </row>
        <row r="369">
          <cell r="B369">
            <v>86856.666666666672</v>
          </cell>
          <cell r="C369">
            <v>113</v>
          </cell>
          <cell r="F369">
            <v>26</v>
          </cell>
          <cell r="G369">
            <v>97</v>
          </cell>
          <cell r="H369">
            <v>102.4</v>
          </cell>
        </row>
        <row r="370">
          <cell r="B370">
            <v>86856.708333333328</v>
          </cell>
          <cell r="C370">
            <v>99</v>
          </cell>
          <cell r="F370">
            <v>24</v>
          </cell>
          <cell r="G370">
            <v>94</v>
          </cell>
          <cell r="H370">
            <v>101.5</v>
          </cell>
        </row>
        <row r="371">
          <cell r="B371">
            <v>86856.75</v>
          </cell>
          <cell r="C371">
            <v>105</v>
          </cell>
          <cell r="F371">
            <v>27</v>
          </cell>
          <cell r="G371">
            <v>97</v>
          </cell>
        </row>
        <row r="372">
          <cell r="B372">
            <v>86856.791666666672</v>
          </cell>
          <cell r="C372">
            <v>110</v>
          </cell>
          <cell r="F372">
            <v>23</v>
          </cell>
          <cell r="G372">
            <v>97</v>
          </cell>
        </row>
        <row r="373">
          <cell r="B373">
            <v>86856.833333333328</v>
          </cell>
          <cell r="C373">
            <v>106</v>
          </cell>
          <cell r="F373">
            <v>21</v>
          </cell>
          <cell r="G373">
            <v>97</v>
          </cell>
          <cell r="H373">
            <v>101.2</v>
          </cell>
        </row>
        <row r="374">
          <cell r="B374">
            <v>86856.875</v>
          </cell>
          <cell r="C374">
            <v>114</v>
          </cell>
          <cell r="F374">
            <v>24</v>
          </cell>
          <cell r="G374">
            <v>93</v>
          </cell>
        </row>
        <row r="375">
          <cell r="B375">
            <v>86856.916666666672</v>
          </cell>
          <cell r="C375">
            <v>99</v>
          </cell>
          <cell r="F375">
            <v>22</v>
          </cell>
          <cell r="G375">
            <v>96</v>
          </cell>
          <cell r="H375">
            <v>101</v>
          </cell>
        </row>
        <row r="376">
          <cell r="B376">
            <v>86856.958333333328</v>
          </cell>
          <cell r="C376">
            <v>103</v>
          </cell>
          <cell r="F376">
            <v>26</v>
          </cell>
          <cell r="G376">
            <v>97</v>
          </cell>
        </row>
        <row r="377">
          <cell r="B377">
            <v>86857</v>
          </cell>
          <cell r="C377">
            <v>113</v>
          </cell>
          <cell r="F377">
            <v>25</v>
          </cell>
          <cell r="G377">
            <v>96</v>
          </cell>
          <cell r="H377">
            <v>100.9</v>
          </cell>
        </row>
        <row r="378">
          <cell r="B378">
            <v>86857.041666666672</v>
          </cell>
          <cell r="C378">
            <v>81</v>
          </cell>
          <cell r="F378">
            <v>24</v>
          </cell>
          <cell r="G378">
            <v>98</v>
          </cell>
        </row>
        <row r="379">
          <cell r="B379">
            <v>86857.083333333328</v>
          </cell>
          <cell r="C379">
            <v>83</v>
          </cell>
          <cell r="F379">
            <v>24</v>
          </cell>
          <cell r="G379">
            <v>99</v>
          </cell>
        </row>
        <row r="380">
          <cell r="B380">
            <v>86857.125</v>
          </cell>
          <cell r="C380">
            <v>102</v>
          </cell>
          <cell r="F380">
            <v>21</v>
          </cell>
          <cell r="G380">
            <v>95</v>
          </cell>
        </row>
        <row r="381">
          <cell r="B381">
            <v>86857.166666666672</v>
          </cell>
          <cell r="C381">
            <v>102</v>
          </cell>
          <cell r="F381">
            <v>24</v>
          </cell>
          <cell r="G381">
            <v>95</v>
          </cell>
          <cell r="H381">
            <v>101.1</v>
          </cell>
        </row>
        <row r="382">
          <cell r="B382">
            <v>86857.208333333328</v>
          </cell>
          <cell r="C382">
            <v>111</v>
          </cell>
          <cell r="F382">
            <v>23</v>
          </cell>
          <cell r="G382">
            <v>94</v>
          </cell>
        </row>
        <row r="383">
          <cell r="B383">
            <v>86857.25</v>
          </cell>
          <cell r="C383">
            <v>117</v>
          </cell>
          <cell r="F383">
            <v>21</v>
          </cell>
          <cell r="G383">
            <v>96</v>
          </cell>
          <cell r="H383">
            <v>100.7</v>
          </cell>
        </row>
        <row r="384">
          <cell r="B384">
            <v>86857.291666666672</v>
          </cell>
          <cell r="C384">
            <v>110</v>
          </cell>
          <cell r="F384">
            <v>26</v>
          </cell>
          <cell r="G384">
            <v>96</v>
          </cell>
        </row>
        <row r="385">
          <cell r="B385">
            <v>86857.333333333328</v>
          </cell>
          <cell r="C385">
            <v>107</v>
          </cell>
          <cell r="F385">
            <v>23</v>
          </cell>
          <cell r="G385">
            <v>97</v>
          </cell>
          <cell r="H385">
            <v>100.8</v>
          </cell>
        </row>
        <row r="386">
          <cell r="B386">
            <v>86857.375</v>
          </cell>
          <cell r="C386">
            <v>113</v>
          </cell>
          <cell r="F386">
            <v>24</v>
          </cell>
          <cell r="G386">
            <v>96</v>
          </cell>
        </row>
        <row r="387">
          <cell r="B387">
            <v>86857.416666666672</v>
          </cell>
          <cell r="C387">
            <v>97</v>
          </cell>
          <cell r="F387">
            <v>22</v>
          </cell>
          <cell r="G387">
            <v>95</v>
          </cell>
          <cell r="H387">
            <v>99.4</v>
          </cell>
        </row>
        <row r="388">
          <cell r="B388">
            <v>86857.458333333328</v>
          </cell>
          <cell r="C388">
            <v>94</v>
          </cell>
          <cell r="F388">
            <v>23</v>
          </cell>
          <cell r="G388">
            <v>95</v>
          </cell>
        </row>
        <row r="389">
          <cell r="B389">
            <v>86857.5</v>
          </cell>
          <cell r="C389">
            <v>115</v>
          </cell>
          <cell r="F389">
            <v>29</v>
          </cell>
          <cell r="G389">
            <v>96</v>
          </cell>
          <cell r="H389">
            <v>99.7</v>
          </cell>
        </row>
        <row r="390">
          <cell r="B390">
            <v>86857.541666666672</v>
          </cell>
          <cell r="C390">
            <v>109</v>
          </cell>
          <cell r="F390">
            <v>25</v>
          </cell>
          <cell r="G390">
            <v>95</v>
          </cell>
        </row>
        <row r="391">
          <cell r="B391">
            <v>86857.583333333328</v>
          </cell>
          <cell r="C391">
            <v>102</v>
          </cell>
          <cell r="F391">
            <v>25</v>
          </cell>
          <cell r="G391">
            <v>96</v>
          </cell>
          <cell r="H391">
            <v>100.5</v>
          </cell>
        </row>
        <row r="392">
          <cell r="B392">
            <v>86857.625</v>
          </cell>
          <cell r="C392">
            <v>116</v>
          </cell>
          <cell r="F392">
            <v>24</v>
          </cell>
          <cell r="G392">
            <v>93</v>
          </cell>
        </row>
        <row r="393">
          <cell r="B393">
            <v>86857.666666666672</v>
          </cell>
          <cell r="C393">
            <v>90</v>
          </cell>
          <cell r="F393">
            <v>23</v>
          </cell>
          <cell r="G393">
            <v>93</v>
          </cell>
          <cell r="H393">
            <v>99.7</v>
          </cell>
        </row>
        <row r="394">
          <cell r="B394">
            <v>86857.708333333328</v>
          </cell>
          <cell r="C394">
            <v>97</v>
          </cell>
          <cell r="F394">
            <v>21</v>
          </cell>
          <cell r="G394">
            <v>95</v>
          </cell>
        </row>
        <row r="395">
          <cell r="B395">
            <v>86857.75</v>
          </cell>
          <cell r="C395">
            <v>105</v>
          </cell>
          <cell r="F395">
            <v>24</v>
          </cell>
          <cell r="G395">
            <v>96</v>
          </cell>
          <cell r="H395">
            <v>100.1</v>
          </cell>
        </row>
        <row r="396">
          <cell r="B396">
            <v>86857.791666666672</v>
          </cell>
          <cell r="C396">
            <v>102</v>
          </cell>
          <cell r="F396">
            <v>22</v>
          </cell>
          <cell r="G396">
            <v>94</v>
          </cell>
        </row>
        <row r="397">
          <cell r="B397">
            <v>86857.833333333328</v>
          </cell>
          <cell r="C397">
            <v>100</v>
          </cell>
          <cell r="F397">
            <v>20</v>
          </cell>
          <cell r="G397">
            <v>96</v>
          </cell>
          <cell r="H397">
            <v>100.2</v>
          </cell>
        </row>
        <row r="398">
          <cell r="B398">
            <v>86857.875</v>
          </cell>
          <cell r="C398">
            <v>108</v>
          </cell>
          <cell r="F398">
            <v>26</v>
          </cell>
          <cell r="G398">
            <v>94</v>
          </cell>
        </row>
        <row r="399">
          <cell r="B399">
            <v>86857.916666666672</v>
          </cell>
          <cell r="C399">
            <v>110</v>
          </cell>
          <cell r="F399">
            <v>26</v>
          </cell>
          <cell r="G399">
            <v>92</v>
          </cell>
          <cell r="H399">
            <v>100</v>
          </cell>
        </row>
        <row r="400">
          <cell r="B400">
            <v>86857.958333333328</v>
          </cell>
          <cell r="C400">
            <v>113</v>
          </cell>
          <cell r="F400">
            <v>28</v>
          </cell>
          <cell r="G400">
            <v>95</v>
          </cell>
        </row>
        <row r="401">
          <cell r="B401">
            <v>86858</v>
          </cell>
          <cell r="C401">
            <v>112</v>
          </cell>
          <cell r="F401">
            <v>25</v>
          </cell>
          <cell r="G401">
            <v>96</v>
          </cell>
          <cell r="H401">
            <v>100.4</v>
          </cell>
        </row>
        <row r="402">
          <cell r="B402">
            <v>86858.041666666672</v>
          </cell>
          <cell r="C402">
            <v>82</v>
          </cell>
          <cell r="F402">
            <v>25</v>
          </cell>
          <cell r="G402">
            <v>99</v>
          </cell>
        </row>
        <row r="403">
          <cell r="B403">
            <v>86858.083333333328</v>
          </cell>
          <cell r="C403">
            <v>81</v>
          </cell>
          <cell r="F403">
            <v>24</v>
          </cell>
          <cell r="G403">
            <v>99</v>
          </cell>
          <cell r="H403">
            <v>100.2</v>
          </cell>
        </row>
        <row r="404">
          <cell r="B404">
            <v>86858.125</v>
          </cell>
          <cell r="C404">
            <v>95</v>
          </cell>
          <cell r="F404">
            <v>27</v>
          </cell>
          <cell r="G404">
            <v>95</v>
          </cell>
        </row>
        <row r="405">
          <cell r="B405">
            <v>86858.166666666672</v>
          </cell>
          <cell r="C405">
            <v>94</v>
          </cell>
          <cell r="F405">
            <v>25</v>
          </cell>
          <cell r="G405">
            <v>95</v>
          </cell>
          <cell r="H405">
            <v>101.4</v>
          </cell>
        </row>
        <row r="406">
          <cell r="B406">
            <v>86858.208333333328</v>
          </cell>
          <cell r="C406">
            <v>105</v>
          </cell>
          <cell r="F406">
            <v>26</v>
          </cell>
          <cell r="G406">
            <v>94</v>
          </cell>
        </row>
        <row r="407">
          <cell r="B407">
            <v>86858.25</v>
          </cell>
          <cell r="C407">
            <v>105</v>
          </cell>
          <cell r="F407">
            <v>24</v>
          </cell>
          <cell r="G407">
            <v>96</v>
          </cell>
          <cell r="H407">
            <v>100.2</v>
          </cell>
        </row>
        <row r="408">
          <cell r="B408">
            <v>86858.291666666672</v>
          </cell>
          <cell r="C408">
            <v>102</v>
          </cell>
          <cell r="F408">
            <v>26</v>
          </cell>
          <cell r="G408">
            <v>96</v>
          </cell>
        </row>
        <row r="409">
          <cell r="B409">
            <v>86858.333333333328</v>
          </cell>
          <cell r="C409">
            <v>103</v>
          </cell>
          <cell r="F409">
            <v>27</v>
          </cell>
          <cell r="G409">
            <v>96</v>
          </cell>
          <cell r="H409">
            <v>99.7</v>
          </cell>
        </row>
        <row r="410">
          <cell r="B410">
            <v>86858.375</v>
          </cell>
          <cell r="C410">
            <v>85</v>
          </cell>
          <cell r="F410">
            <v>26</v>
          </cell>
          <cell r="G410">
            <v>95</v>
          </cell>
        </row>
        <row r="411">
          <cell r="B411">
            <v>86858.416666666672</v>
          </cell>
          <cell r="C411">
            <v>83</v>
          </cell>
          <cell r="F411">
            <v>23</v>
          </cell>
          <cell r="G411">
            <v>97</v>
          </cell>
        </row>
        <row r="412">
          <cell r="B412">
            <v>86858.458333333328</v>
          </cell>
          <cell r="C412">
            <v>88</v>
          </cell>
          <cell r="F412">
            <v>21</v>
          </cell>
          <cell r="G412">
            <v>98</v>
          </cell>
        </row>
        <row r="413">
          <cell r="B413">
            <v>86858.5</v>
          </cell>
          <cell r="C413">
            <v>98</v>
          </cell>
          <cell r="F413">
            <v>22</v>
          </cell>
          <cell r="G413">
            <v>94</v>
          </cell>
          <cell r="H413">
            <v>99</v>
          </cell>
        </row>
        <row r="414">
          <cell r="B414">
            <v>86858.561805555553</v>
          </cell>
          <cell r="C414">
            <v>115</v>
          </cell>
          <cell r="F414">
            <v>26</v>
          </cell>
          <cell r="G414">
            <v>99</v>
          </cell>
        </row>
        <row r="415">
          <cell r="B415">
            <v>86858.5625</v>
          </cell>
          <cell r="C415">
            <v>115</v>
          </cell>
          <cell r="F415">
            <v>25</v>
          </cell>
          <cell r="G415">
            <v>99</v>
          </cell>
        </row>
        <row r="416">
          <cell r="B416">
            <v>86858.572916666672</v>
          </cell>
          <cell r="C416">
            <v>115</v>
          </cell>
          <cell r="F416">
            <v>23</v>
          </cell>
          <cell r="G416">
            <v>93</v>
          </cell>
        </row>
        <row r="417">
          <cell r="B417">
            <v>86858.583333333328</v>
          </cell>
          <cell r="C417">
            <v>111</v>
          </cell>
          <cell r="F417">
            <v>26</v>
          </cell>
          <cell r="G417">
            <v>92</v>
          </cell>
        </row>
        <row r="418">
          <cell r="B418">
            <v>86858.59375</v>
          </cell>
          <cell r="C418">
            <v>110</v>
          </cell>
          <cell r="F418">
            <v>27</v>
          </cell>
          <cell r="G418">
            <v>99</v>
          </cell>
        </row>
        <row r="419">
          <cell r="B419">
            <v>86858.604166666672</v>
          </cell>
          <cell r="C419">
            <v>108</v>
          </cell>
          <cell r="F419">
            <v>16</v>
          </cell>
          <cell r="G419">
            <v>98</v>
          </cell>
        </row>
        <row r="420">
          <cell r="B420">
            <v>86858.625</v>
          </cell>
          <cell r="C420">
            <v>102</v>
          </cell>
          <cell r="F420">
            <v>18</v>
          </cell>
          <cell r="G420">
            <v>98</v>
          </cell>
        </row>
        <row r="421">
          <cell r="B421">
            <v>86858.666666666672</v>
          </cell>
          <cell r="C421">
            <v>108</v>
          </cell>
          <cell r="F421">
            <v>21</v>
          </cell>
          <cell r="G421">
            <v>97</v>
          </cell>
          <cell r="H421">
            <v>97.6</v>
          </cell>
        </row>
        <row r="422">
          <cell r="B422">
            <v>86858.708333333328</v>
          </cell>
          <cell r="C422">
            <v>100</v>
          </cell>
          <cell r="F422">
            <v>17</v>
          </cell>
          <cell r="G422">
            <v>100</v>
          </cell>
        </row>
        <row r="423">
          <cell r="B423">
            <v>86858.75</v>
          </cell>
          <cell r="C423">
            <v>98</v>
          </cell>
          <cell r="F423">
            <v>23</v>
          </cell>
          <cell r="G423">
            <v>100</v>
          </cell>
        </row>
        <row r="424">
          <cell r="B424">
            <v>86858.791666666672</v>
          </cell>
          <cell r="C424">
            <v>103</v>
          </cell>
          <cell r="F424">
            <v>24</v>
          </cell>
          <cell r="G424">
            <v>100</v>
          </cell>
        </row>
        <row r="425">
          <cell r="B425">
            <v>86858.833333333328</v>
          </cell>
          <cell r="C425">
            <v>105</v>
          </cell>
          <cell r="F425">
            <v>21</v>
          </cell>
          <cell r="G425">
            <v>100</v>
          </cell>
          <cell r="H425">
            <v>100.1</v>
          </cell>
        </row>
        <row r="426">
          <cell r="B426">
            <v>86858.875</v>
          </cell>
          <cell r="C426">
            <v>85</v>
          </cell>
          <cell r="F426">
            <v>23</v>
          </cell>
          <cell r="G426">
            <v>100</v>
          </cell>
        </row>
        <row r="427">
          <cell r="B427">
            <v>86858.916666666672</v>
          </cell>
          <cell r="C427">
            <v>75</v>
          </cell>
          <cell r="F427">
            <v>22</v>
          </cell>
          <cell r="G427">
            <v>100</v>
          </cell>
        </row>
        <row r="428">
          <cell r="B428">
            <v>86858.958333333328</v>
          </cell>
          <cell r="C428">
            <v>89</v>
          </cell>
          <cell r="F428">
            <v>25</v>
          </cell>
          <cell r="G428">
            <v>100</v>
          </cell>
        </row>
        <row r="429">
          <cell r="B429">
            <v>86859</v>
          </cell>
          <cell r="C429">
            <v>89</v>
          </cell>
          <cell r="F429">
            <v>25</v>
          </cell>
          <cell r="G429">
            <v>98</v>
          </cell>
          <cell r="H429">
            <v>99.2</v>
          </cell>
        </row>
        <row r="430">
          <cell r="B430">
            <v>86859.041666666672</v>
          </cell>
          <cell r="C430">
            <v>90</v>
          </cell>
          <cell r="F430">
            <v>24</v>
          </cell>
          <cell r="G430">
            <v>97</v>
          </cell>
        </row>
        <row r="431">
          <cell r="B431">
            <v>86859.083333333328</v>
          </cell>
          <cell r="C431">
            <v>100</v>
          </cell>
          <cell r="F431">
            <v>25</v>
          </cell>
          <cell r="G431">
            <v>97</v>
          </cell>
        </row>
        <row r="432">
          <cell r="B432">
            <v>86859.125</v>
          </cell>
          <cell r="C432">
            <v>103</v>
          </cell>
          <cell r="F432">
            <v>23</v>
          </cell>
          <cell r="G432">
            <v>97</v>
          </cell>
        </row>
        <row r="433">
          <cell r="B433">
            <v>86859.166666666672</v>
          </cell>
          <cell r="C433">
            <v>103</v>
          </cell>
          <cell r="F433">
            <v>23</v>
          </cell>
          <cell r="G433">
            <v>99</v>
          </cell>
          <cell r="H433">
            <v>99.8</v>
          </cell>
        </row>
        <row r="434">
          <cell r="B434">
            <v>86859.208333333328</v>
          </cell>
          <cell r="C434">
            <v>99</v>
          </cell>
          <cell r="F434">
            <v>25</v>
          </cell>
          <cell r="G434">
            <v>99</v>
          </cell>
        </row>
        <row r="435">
          <cell r="B435">
            <v>86859.25</v>
          </cell>
          <cell r="C435">
            <v>105</v>
          </cell>
          <cell r="F435">
            <v>22</v>
          </cell>
          <cell r="G435">
            <v>98</v>
          </cell>
        </row>
        <row r="436">
          <cell r="B436">
            <v>86859.291666666672</v>
          </cell>
          <cell r="C436">
            <v>111</v>
          </cell>
          <cell r="F436">
            <v>25</v>
          </cell>
          <cell r="G436">
            <v>98</v>
          </cell>
          <cell r="H436">
            <v>99.3</v>
          </cell>
        </row>
        <row r="437">
          <cell r="B437">
            <v>86859.3125</v>
          </cell>
          <cell r="C437">
            <v>97</v>
          </cell>
          <cell r="F437">
            <v>24</v>
          </cell>
          <cell r="G437">
            <v>99</v>
          </cell>
        </row>
        <row r="438">
          <cell r="B438">
            <v>86859.319444444438</v>
          </cell>
          <cell r="C438">
            <v>94</v>
          </cell>
          <cell r="F438">
            <v>29</v>
          </cell>
        </row>
        <row r="439">
          <cell r="B439">
            <v>86859.40416666666</v>
          </cell>
          <cell r="C439">
            <v>112</v>
          </cell>
          <cell r="F439">
            <v>20</v>
          </cell>
          <cell r="G439">
            <v>96</v>
          </cell>
        </row>
        <row r="440">
          <cell r="B440">
            <v>86859.40625</v>
          </cell>
          <cell r="C440">
            <v>115</v>
          </cell>
          <cell r="F440">
            <v>20</v>
          </cell>
          <cell r="G440">
            <v>96</v>
          </cell>
        </row>
        <row r="441">
          <cell r="B441">
            <v>86859.416666666672</v>
          </cell>
          <cell r="C441">
            <v>108</v>
          </cell>
          <cell r="F441">
            <v>20</v>
          </cell>
          <cell r="G441">
            <v>98</v>
          </cell>
          <cell r="H441">
            <v>99.5</v>
          </cell>
        </row>
        <row r="442">
          <cell r="B442">
            <v>86859.458333333328</v>
          </cell>
          <cell r="C442">
            <v>110</v>
          </cell>
          <cell r="F442">
            <v>21</v>
          </cell>
          <cell r="G442">
            <v>98</v>
          </cell>
        </row>
        <row r="443">
          <cell r="B443">
            <v>86859.5</v>
          </cell>
          <cell r="C443">
            <v>102</v>
          </cell>
          <cell r="F443">
            <v>19</v>
          </cell>
          <cell r="G443">
            <v>100</v>
          </cell>
        </row>
        <row r="444">
          <cell r="B444">
            <v>86859.541666666672</v>
          </cell>
          <cell r="C444">
            <v>101</v>
          </cell>
          <cell r="F444">
            <v>26</v>
          </cell>
          <cell r="G444">
            <v>100</v>
          </cell>
          <cell r="H444">
            <v>100.9</v>
          </cell>
        </row>
        <row r="445">
          <cell r="B445">
            <v>86859.583333333328</v>
          </cell>
          <cell r="C445">
            <v>90</v>
          </cell>
          <cell r="F445">
            <v>23</v>
          </cell>
          <cell r="G445">
            <v>100</v>
          </cell>
        </row>
        <row r="446">
          <cell r="B446">
            <v>86859.625</v>
          </cell>
          <cell r="C446">
            <v>114</v>
          </cell>
          <cell r="F446">
            <v>22</v>
          </cell>
          <cell r="G446">
            <v>93</v>
          </cell>
        </row>
        <row r="447">
          <cell r="B447">
            <v>86859.666666666672</v>
          </cell>
          <cell r="C447">
            <v>112</v>
          </cell>
          <cell r="F447">
            <v>24</v>
          </cell>
          <cell r="G447">
            <v>99</v>
          </cell>
          <cell r="H447">
            <v>101.2</v>
          </cell>
        </row>
        <row r="448">
          <cell r="B448">
            <v>86859.708333333328</v>
          </cell>
          <cell r="C448">
            <v>103</v>
          </cell>
          <cell r="F448">
            <v>26</v>
          </cell>
          <cell r="G448">
            <v>100</v>
          </cell>
        </row>
        <row r="449">
          <cell r="B449">
            <v>86859.75</v>
          </cell>
          <cell r="C449">
            <v>102</v>
          </cell>
          <cell r="F449">
            <v>25</v>
          </cell>
          <cell r="G449">
            <v>100</v>
          </cell>
        </row>
        <row r="450">
          <cell r="B450">
            <v>86859.791666666672</v>
          </cell>
          <cell r="C450">
            <v>116</v>
          </cell>
          <cell r="F450">
            <v>25</v>
          </cell>
          <cell r="G450">
            <v>99</v>
          </cell>
        </row>
        <row r="451">
          <cell r="B451">
            <v>86859.833333333328</v>
          </cell>
          <cell r="C451">
            <v>122</v>
          </cell>
          <cell r="F451">
            <v>24</v>
          </cell>
          <cell r="G451">
            <v>96</v>
          </cell>
        </row>
        <row r="452">
          <cell r="B452">
            <v>86859.875</v>
          </cell>
          <cell r="C452">
            <v>135</v>
          </cell>
          <cell r="F452">
            <v>26</v>
          </cell>
          <cell r="G452">
            <v>96</v>
          </cell>
          <cell r="H452">
            <v>101.8</v>
          </cell>
        </row>
        <row r="453">
          <cell r="B453">
            <v>86859.916666666672</v>
          </cell>
          <cell r="C453">
            <v>127</v>
          </cell>
          <cell r="F453">
            <v>25</v>
          </cell>
          <cell r="G453">
            <v>95</v>
          </cell>
        </row>
        <row r="454">
          <cell r="B454">
            <v>86859.958333333328</v>
          </cell>
          <cell r="C454">
            <v>126</v>
          </cell>
          <cell r="F454">
            <v>22</v>
          </cell>
          <cell r="G454">
            <v>96</v>
          </cell>
          <cell r="H454">
            <v>99.3</v>
          </cell>
        </row>
        <row r="455">
          <cell r="B455">
            <v>86860</v>
          </cell>
          <cell r="C455">
            <v>117</v>
          </cell>
          <cell r="F455">
            <v>23</v>
          </cell>
          <cell r="G455">
            <v>97</v>
          </cell>
          <cell r="H455">
            <v>98.7</v>
          </cell>
        </row>
        <row r="456">
          <cell r="B456">
            <v>86860.041666666672</v>
          </cell>
          <cell r="C456">
            <v>103</v>
          </cell>
          <cell r="F456">
            <v>25</v>
          </cell>
          <cell r="G456">
            <v>99</v>
          </cell>
        </row>
        <row r="457">
          <cell r="B457">
            <v>86860.083333333328</v>
          </cell>
          <cell r="C457">
            <v>108</v>
          </cell>
          <cell r="F457">
            <v>25</v>
          </cell>
          <cell r="G457">
            <v>100</v>
          </cell>
          <cell r="H457">
            <v>99.1</v>
          </cell>
        </row>
        <row r="458">
          <cell r="B458">
            <v>86860.125</v>
          </cell>
          <cell r="C458">
            <v>100</v>
          </cell>
          <cell r="F458">
            <v>24</v>
          </cell>
          <cell r="G458">
            <v>100</v>
          </cell>
        </row>
        <row r="459">
          <cell r="B459">
            <v>86860.166666666672</v>
          </cell>
          <cell r="C459">
            <v>105</v>
          </cell>
          <cell r="F459">
            <v>29</v>
          </cell>
          <cell r="G459">
            <v>100</v>
          </cell>
          <cell r="H459">
            <v>100.1</v>
          </cell>
        </row>
        <row r="460">
          <cell r="B460">
            <v>86860.208333333328</v>
          </cell>
          <cell r="C460">
            <v>96</v>
          </cell>
          <cell r="F460">
            <v>24</v>
          </cell>
          <cell r="G460">
            <v>98</v>
          </cell>
        </row>
        <row r="461">
          <cell r="B461">
            <v>86860.25</v>
          </cell>
          <cell r="C461">
            <v>99</v>
          </cell>
          <cell r="F461">
            <v>25</v>
          </cell>
          <cell r="G461">
            <v>97</v>
          </cell>
          <cell r="H461">
            <v>99.1</v>
          </cell>
        </row>
        <row r="462">
          <cell r="B462">
            <v>86860.291666666672</v>
          </cell>
          <cell r="C462">
            <v>119</v>
          </cell>
          <cell r="F462">
            <v>25</v>
          </cell>
          <cell r="G462">
            <v>96</v>
          </cell>
        </row>
        <row r="463">
          <cell r="B463">
            <v>86860.333333333328</v>
          </cell>
          <cell r="C463">
            <v>125</v>
          </cell>
          <cell r="F463">
            <v>25</v>
          </cell>
          <cell r="G463">
            <v>93</v>
          </cell>
          <cell r="H463">
            <v>100.3</v>
          </cell>
        </row>
        <row r="464">
          <cell r="B464">
            <v>86860.375</v>
          </cell>
          <cell r="C464">
            <v>100</v>
          </cell>
          <cell r="F464">
            <v>24</v>
          </cell>
          <cell r="G464">
            <v>94</v>
          </cell>
        </row>
        <row r="465">
          <cell r="B465">
            <v>86860.416666666672</v>
          </cell>
          <cell r="C465">
            <v>90</v>
          </cell>
          <cell r="F465">
            <v>22</v>
          </cell>
          <cell r="G465">
            <v>94</v>
          </cell>
          <cell r="H465">
            <v>100.9</v>
          </cell>
        </row>
        <row r="466">
          <cell r="B466">
            <v>86860.458333333328</v>
          </cell>
          <cell r="C466">
            <v>98</v>
          </cell>
          <cell r="F466">
            <v>23</v>
          </cell>
          <cell r="G466">
            <v>93</v>
          </cell>
        </row>
        <row r="467">
          <cell r="B467">
            <v>86860.5</v>
          </cell>
          <cell r="C467">
            <v>106</v>
          </cell>
          <cell r="F467">
            <v>28</v>
          </cell>
          <cell r="G467">
            <v>94</v>
          </cell>
          <cell r="H467">
            <v>101.4</v>
          </cell>
        </row>
        <row r="468">
          <cell r="B468">
            <v>86860.541666666672</v>
          </cell>
          <cell r="C468">
            <v>103</v>
          </cell>
          <cell r="F468">
            <v>27</v>
          </cell>
          <cell r="G468">
            <v>98</v>
          </cell>
        </row>
        <row r="469">
          <cell r="B469">
            <v>86860.583333333328</v>
          </cell>
          <cell r="C469">
            <v>99</v>
          </cell>
          <cell r="F469">
            <v>29</v>
          </cell>
          <cell r="G469">
            <v>100</v>
          </cell>
          <cell r="H469">
            <v>102.5</v>
          </cell>
        </row>
        <row r="470">
          <cell r="B470">
            <v>86860.625</v>
          </cell>
          <cell r="C470">
            <v>96</v>
          </cell>
          <cell r="F470">
            <v>28</v>
          </cell>
          <cell r="G470">
            <v>99</v>
          </cell>
        </row>
        <row r="471">
          <cell r="B471">
            <v>86860.666666666672</v>
          </cell>
          <cell r="C471">
            <v>130</v>
          </cell>
          <cell r="F471">
            <v>28</v>
          </cell>
          <cell r="G471">
            <v>97</v>
          </cell>
          <cell r="H471">
            <v>103.2</v>
          </cell>
        </row>
        <row r="472">
          <cell r="B472">
            <v>86860.708333333328</v>
          </cell>
          <cell r="C472">
            <v>110</v>
          </cell>
          <cell r="F472">
            <v>23</v>
          </cell>
          <cell r="G472">
            <v>98</v>
          </cell>
        </row>
        <row r="473">
          <cell r="B473">
            <v>86860.75</v>
          </cell>
          <cell r="C473">
            <v>91</v>
          </cell>
          <cell r="F473">
            <v>27</v>
          </cell>
          <cell r="G473">
            <v>95</v>
          </cell>
        </row>
        <row r="474">
          <cell r="B474">
            <v>86860.791666666672</v>
          </cell>
          <cell r="C474">
            <v>94</v>
          </cell>
          <cell r="F474">
            <v>25</v>
          </cell>
          <cell r="G474">
            <v>98</v>
          </cell>
          <cell r="H474">
            <v>101.4</v>
          </cell>
        </row>
        <row r="475">
          <cell r="B475">
            <v>86860.833333333328</v>
          </cell>
          <cell r="C475">
            <v>94</v>
          </cell>
          <cell r="F475">
            <v>27</v>
          </cell>
          <cell r="G475">
            <v>99</v>
          </cell>
          <cell r="H475">
            <v>101.1</v>
          </cell>
        </row>
        <row r="476">
          <cell r="B476">
            <v>86860.875</v>
          </cell>
          <cell r="C476">
            <v>96</v>
          </cell>
          <cell r="F476">
            <v>27</v>
          </cell>
          <cell r="G476">
            <v>100</v>
          </cell>
        </row>
        <row r="477">
          <cell r="B477">
            <v>86860.895833333328</v>
          </cell>
          <cell r="C477">
            <v>92</v>
          </cell>
          <cell r="F477">
            <v>23</v>
          </cell>
          <cell r="G477">
            <v>98</v>
          </cell>
        </row>
        <row r="478">
          <cell r="B478">
            <v>86860.916666666672</v>
          </cell>
          <cell r="C478">
            <v>91</v>
          </cell>
          <cell r="F478">
            <v>22</v>
          </cell>
          <cell r="G478">
            <v>99</v>
          </cell>
          <cell r="H478">
            <v>99.9</v>
          </cell>
        </row>
        <row r="479">
          <cell r="B479">
            <v>86860.958333333328</v>
          </cell>
          <cell r="C479">
            <v>91</v>
          </cell>
          <cell r="F479">
            <v>20</v>
          </cell>
          <cell r="G479">
            <v>99</v>
          </cell>
        </row>
        <row r="480">
          <cell r="B480">
            <v>86861</v>
          </cell>
          <cell r="C480">
            <v>100</v>
          </cell>
          <cell r="F480">
            <v>20</v>
          </cell>
          <cell r="G480">
            <v>96</v>
          </cell>
          <cell r="H480">
            <v>99</v>
          </cell>
        </row>
        <row r="481">
          <cell r="B481">
            <v>86861.041666666672</v>
          </cell>
          <cell r="C481">
            <v>103</v>
          </cell>
          <cell r="F481">
            <v>23</v>
          </cell>
          <cell r="G481">
            <v>99</v>
          </cell>
        </row>
        <row r="482">
          <cell r="B482">
            <v>86861.083333333328</v>
          </cell>
          <cell r="C482">
            <v>107</v>
          </cell>
          <cell r="F482">
            <v>22</v>
          </cell>
          <cell r="G482">
            <v>98</v>
          </cell>
          <cell r="H482">
            <v>98.3</v>
          </cell>
        </row>
        <row r="483">
          <cell r="B483">
            <v>86861.125</v>
          </cell>
          <cell r="C483">
            <v>104</v>
          </cell>
          <cell r="F483">
            <v>24</v>
          </cell>
          <cell r="G483">
            <v>96</v>
          </cell>
        </row>
        <row r="484">
          <cell r="B484">
            <v>86861.166666666672</v>
          </cell>
          <cell r="C484">
            <v>97</v>
          </cell>
          <cell r="F484">
            <v>21</v>
          </cell>
          <cell r="G484">
            <v>98</v>
          </cell>
          <cell r="H484">
            <v>98</v>
          </cell>
        </row>
        <row r="485">
          <cell r="B485">
            <v>86861.208333333328</v>
          </cell>
          <cell r="C485">
            <v>110</v>
          </cell>
          <cell r="F485">
            <v>24</v>
          </cell>
          <cell r="G485">
            <v>98</v>
          </cell>
        </row>
        <row r="486">
          <cell r="B486">
            <v>86861.25</v>
          </cell>
          <cell r="C486">
            <v>109</v>
          </cell>
          <cell r="F486">
            <v>24</v>
          </cell>
          <cell r="G486">
            <v>100</v>
          </cell>
          <cell r="H486">
            <v>97.9</v>
          </cell>
        </row>
        <row r="487">
          <cell r="B487">
            <v>86861.270833333328</v>
          </cell>
          <cell r="C487">
            <v>106</v>
          </cell>
          <cell r="F487">
            <v>23</v>
          </cell>
          <cell r="G487">
            <v>99</v>
          </cell>
          <cell r="H487">
            <v>98</v>
          </cell>
        </row>
        <row r="488">
          <cell r="B488">
            <v>86861.28125</v>
          </cell>
          <cell r="C488">
            <v>105</v>
          </cell>
          <cell r="F488">
            <v>23</v>
          </cell>
          <cell r="G488">
            <v>98</v>
          </cell>
          <cell r="H488">
            <v>98</v>
          </cell>
        </row>
        <row r="489">
          <cell r="B489">
            <v>86861.291666666672</v>
          </cell>
          <cell r="C489">
            <v>88</v>
          </cell>
          <cell r="F489">
            <v>24</v>
          </cell>
          <cell r="G489">
            <v>99</v>
          </cell>
        </row>
        <row r="490">
          <cell r="B490">
            <v>86861.322916666672</v>
          </cell>
          <cell r="C490">
            <v>85</v>
          </cell>
          <cell r="F490">
            <v>22</v>
          </cell>
          <cell r="G490">
            <v>100</v>
          </cell>
          <cell r="H490">
            <v>98.3</v>
          </cell>
        </row>
        <row r="491">
          <cell r="B491">
            <v>86861.333333333328</v>
          </cell>
          <cell r="C491">
            <v>97</v>
          </cell>
          <cell r="F491">
            <v>26</v>
          </cell>
          <cell r="G491">
            <v>100</v>
          </cell>
          <cell r="H491">
            <v>97.6</v>
          </cell>
        </row>
        <row r="492">
          <cell r="B492">
            <v>86861.375</v>
          </cell>
          <cell r="C492">
            <v>93</v>
          </cell>
          <cell r="F492">
            <v>24</v>
          </cell>
          <cell r="G492">
            <v>100</v>
          </cell>
        </row>
        <row r="493">
          <cell r="B493">
            <v>86861.416666666672</v>
          </cell>
          <cell r="C493">
            <v>91</v>
          </cell>
          <cell r="F493">
            <v>25</v>
          </cell>
          <cell r="G493">
            <v>98</v>
          </cell>
        </row>
        <row r="494">
          <cell r="B494">
            <v>86861.458333333328</v>
          </cell>
          <cell r="C494">
            <v>90</v>
          </cell>
          <cell r="F494">
            <v>21</v>
          </cell>
          <cell r="G494">
            <v>100</v>
          </cell>
        </row>
        <row r="495">
          <cell r="B495">
            <v>86861.5</v>
          </cell>
          <cell r="C495">
            <v>97</v>
          </cell>
          <cell r="F495">
            <v>22</v>
          </cell>
          <cell r="G495">
            <v>99</v>
          </cell>
          <cell r="H495">
            <v>98.2</v>
          </cell>
        </row>
        <row r="496">
          <cell r="B496">
            <v>86861.541666666672</v>
          </cell>
          <cell r="C496">
            <v>107</v>
          </cell>
          <cell r="F496">
            <v>24</v>
          </cell>
          <cell r="G496">
            <v>97</v>
          </cell>
        </row>
        <row r="497">
          <cell r="B497">
            <v>86861.583333333328</v>
          </cell>
          <cell r="C497">
            <v>102</v>
          </cell>
          <cell r="F497">
            <v>23</v>
          </cell>
          <cell r="G497">
            <v>98</v>
          </cell>
        </row>
        <row r="498">
          <cell r="B498">
            <v>86861.625</v>
          </cell>
          <cell r="C498">
            <v>99</v>
          </cell>
          <cell r="F498">
            <v>23</v>
          </cell>
        </row>
        <row r="499">
          <cell r="B499">
            <v>86861.666666666672</v>
          </cell>
          <cell r="C499">
            <v>102</v>
          </cell>
          <cell r="F499">
            <v>24</v>
          </cell>
          <cell r="G499">
            <v>96</v>
          </cell>
          <cell r="H499">
            <v>99.3</v>
          </cell>
        </row>
        <row r="500">
          <cell r="B500">
            <v>86861.708333333328</v>
          </cell>
          <cell r="C500">
            <v>101</v>
          </cell>
          <cell r="F500">
            <v>24</v>
          </cell>
          <cell r="G500">
            <v>93</v>
          </cell>
          <cell r="H500">
            <v>98</v>
          </cell>
        </row>
        <row r="501">
          <cell r="B501">
            <v>86861.75</v>
          </cell>
          <cell r="C501">
            <v>100</v>
          </cell>
          <cell r="F501">
            <v>24</v>
          </cell>
          <cell r="G501">
            <v>94</v>
          </cell>
          <cell r="H501">
            <v>98.6</v>
          </cell>
        </row>
        <row r="502">
          <cell r="B502">
            <v>86861.791666666672</v>
          </cell>
          <cell r="C502">
            <v>105</v>
          </cell>
          <cell r="F502">
            <v>23</v>
          </cell>
          <cell r="G502">
            <v>94</v>
          </cell>
        </row>
        <row r="503">
          <cell r="B503">
            <v>86861.833333333328</v>
          </cell>
          <cell r="C503">
            <v>103</v>
          </cell>
          <cell r="F503">
            <v>16</v>
          </cell>
          <cell r="H503">
            <v>98.8</v>
          </cell>
        </row>
        <row r="504">
          <cell r="B504">
            <v>86861.840277777781</v>
          </cell>
          <cell r="C504">
            <v>105</v>
          </cell>
          <cell r="F504">
            <v>16</v>
          </cell>
        </row>
        <row r="505">
          <cell r="B505">
            <v>86861.84375</v>
          </cell>
          <cell r="C505">
            <v>104</v>
          </cell>
          <cell r="F505">
            <v>16</v>
          </cell>
        </row>
        <row r="506">
          <cell r="B506">
            <v>86861.847222222219</v>
          </cell>
          <cell r="C506">
            <v>94</v>
          </cell>
          <cell r="F506">
            <v>15</v>
          </cell>
          <cell r="G506">
            <v>100</v>
          </cell>
        </row>
        <row r="507">
          <cell r="B507">
            <v>86861.864583333328</v>
          </cell>
          <cell r="C507">
            <v>84</v>
          </cell>
          <cell r="F507">
            <v>17</v>
          </cell>
          <cell r="G507">
            <v>100</v>
          </cell>
        </row>
        <row r="508">
          <cell r="B508">
            <v>86861.875</v>
          </cell>
          <cell r="C508">
            <v>83</v>
          </cell>
          <cell r="F508">
            <v>16</v>
          </cell>
          <cell r="G508">
            <v>100</v>
          </cell>
        </row>
        <row r="509">
          <cell r="B509">
            <v>86861.888888888891</v>
          </cell>
          <cell r="C509">
            <v>81</v>
          </cell>
          <cell r="F509">
            <v>17</v>
          </cell>
          <cell r="G509">
            <v>100</v>
          </cell>
        </row>
        <row r="510">
          <cell r="B510">
            <v>86861.892361111109</v>
          </cell>
          <cell r="C510">
            <v>88</v>
          </cell>
          <cell r="F510">
            <v>16</v>
          </cell>
          <cell r="G510">
            <v>100</v>
          </cell>
        </row>
        <row r="511">
          <cell r="B511">
            <v>86861.895833333328</v>
          </cell>
          <cell r="C511">
            <v>84</v>
          </cell>
          <cell r="F511">
            <v>18</v>
          </cell>
          <cell r="G511">
            <v>100</v>
          </cell>
        </row>
        <row r="512">
          <cell r="B512">
            <v>86861.916666666672</v>
          </cell>
          <cell r="C512">
            <v>107</v>
          </cell>
          <cell r="F512">
            <v>29</v>
          </cell>
          <cell r="G512">
            <v>97</v>
          </cell>
        </row>
        <row r="513">
          <cell r="B513">
            <v>86861.958333333328</v>
          </cell>
          <cell r="C513">
            <v>107</v>
          </cell>
          <cell r="F513">
            <v>24</v>
          </cell>
          <cell r="G513">
            <v>97</v>
          </cell>
        </row>
        <row r="514">
          <cell r="B514">
            <v>86862</v>
          </cell>
          <cell r="C514">
            <v>108</v>
          </cell>
          <cell r="F514">
            <v>26</v>
          </cell>
          <cell r="G514">
            <v>99</v>
          </cell>
          <cell r="H514">
            <v>102.6</v>
          </cell>
        </row>
        <row r="515">
          <cell r="B515">
            <v>86862.020833333328</v>
          </cell>
          <cell r="C515">
            <v>96</v>
          </cell>
          <cell r="F515">
            <v>21</v>
          </cell>
          <cell r="G515">
            <v>100</v>
          </cell>
        </row>
        <row r="516">
          <cell r="B516">
            <v>86862.024305555562</v>
          </cell>
          <cell r="C516">
            <v>90</v>
          </cell>
          <cell r="F516">
            <v>23</v>
          </cell>
          <cell r="G516">
            <v>100</v>
          </cell>
        </row>
        <row r="517">
          <cell r="B517">
            <v>86862.027777777781</v>
          </cell>
          <cell r="C517">
            <v>92</v>
          </cell>
          <cell r="F517">
            <v>25</v>
          </cell>
          <cell r="G517">
            <v>99</v>
          </cell>
        </row>
        <row r="518">
          <cell r="B518">
            <v>86862.041666666672</v>
          </cell>
          <cell r="C518">
            <v>96</v>
          </cell>
          <cell r="F518">
            <v>27</v>
          </cell>
          <cell r="G518">
            <v>99</v>
          </cell>
        </row>
        <row r="519">
          <cell r="B519">
            <v>86862.083333333328</v>
          </cell>
          <cell r="C519">
            <v>102</v>
          </cell>
          <cell r="F519">
            <v>21</v>
          </cell>
          <cell r="G519">
            <v>99</v>
          </cell>
          <cell r="H519">
            <v>100.7</v>
          </cell>
        </row>
        <row r="520">
          <cell r="B520">
            <v>86862.125</v>
          </cell>
          <cell r="C520">
            <v>100</v>
          </cell>
          <cell r="F520">
            <v>18</v>
          </cell>
          <cell r="G520">
            <v>100</v>
          </cell>
        </row>
        <row r="521">
          <cell r="B521">
            <v>86862.166666666672</v>
          </cell>
          <cell r="C521">
            <v>96</v>
          </cell>
          <cell r="F521">
            <v>25</v>
          </cell>
          <cell r="G521">
            <v>100</v>
          </cell>
          <cell r="H521">
            <v>100.7</v>
          </cell>
        </row>
        <row r="522">
          <cell r="B522">
            <v>86862.208333333328</v>
          </cell>
          <cell r="C522">
            <v>110</v>
          </cell>
          <cell r="F522">
            <v>28</v>
          </cell>
          <cell r="G522">
            <v>97</v>
          </cell>
        </row>
        <row r="523">
          <cell r="B523">
            <v>86862.25</v>
          </cell>
          <cell r="C523">
            <v>87</v>
          </cell>
          <cell r="F523">
            <v>25</v>
          </cell>
          <cell r="G523">
            <v>98</v>
          </cell>
        </row>
        <row r="524">
          <cell r="B524">
            <v>86862.291666666672</v>
          </cell>
          <cell r="C524">
            <v>100</v>
          </cell>
          <cell r="F524">
            <v>24</v>
          </cell>
          <cell r="G524">
            <v>96</v>
          </cell>
        </row>
        <row r="525">
          <cell r="B525">
            <v>86862.333333333328</v>
          </cell>
          <cell r="C525">
            <v>115</v>
          </cell>
          <cell r="F525">
            <v>30</v>
          </cell>
          <cell r="G525">
            <v>95</v>
          </cell>
          <cell r="H525">
            <v>100.9</v>
          </cell>
        </row>
        <row r="526">
          <cell r="B526">
            <v>86862.361111111109</v>
          </cell>
          <cell r="C526">
            <v>107</v>
          </cell>
          <cell r="F526">
            <v>26</v>
          </cell>
          <cell r="G526">
            <v>91</v>
          </cell>
        </row>
        <row r="527">
          <cell r="B527">
            <v>86862.364583333328</v>
          </cell>
          <cell r="C527">
            <v>112</v>
          </cell>
          <cell r="F527">
            <v>25</v>
          </cell>
          <cell r="G527">
            <v>98</v>
          </cell>
        </row>
        <row r="528">
          <cell r="B528">
            <v>86862.368055555562</v>
          </cell>
          <cell r="C528">
            <v>99</v>
          </cell>
          <cell r="F528">
            <v>23</v>
          </cell>
          <cell r="G528">
            <v>100</v>
          </cell>
        </row>
        <row r="529">
          <cell r="B529">
            <v>86862.371527777781</v>
          </cell>
          <cell r="C529">
            <v>113</v>
          </cell>
          <cell r="F529">
            <v>22</v>
          </cell>
          <cell r="G529">
            <v>94</v>
          </cell>
        </row>
        <row r="530">
          <cell r="B530">
            <v>86862.375</v>
          </cell>
          <cell r="C530">
            <v>111</v>
          </cell>
          <cell r="F530">
            <v>24</v>
          </cell>
          <cell r="G530">
            <v>92</v>
          </cell>
        </row>
        <row r="531">
          <cell r="B531">
            <v>86862.416666666672</v>
          </cell>
          <cell r="C531">
            <v>102</v>
          </cell>
          <cell r="F531">
            <v>29</v>
          </cell>
          <cell r="G531">
            <v>93</v>
          </cell>
        </row>
        <row r="532">
          <cell r="B532">
            <v>86862.458333333328</v>
          </cell>
          <cell r="C532">
            <v>104</v>
          </cell>
          <cell r="F532">
            <v>26</v>
          </cell>
          <cell r="G532">
            <v>95</v>
          </cell>
        </row>
        <row r="533">
          <cell r="B533">
            <v>86862.5</v>
          </cell>
          <cell r="C533">
            <v>96</v>
          </cell>
          <cell r="F533">
            <v>26</v>
          </cell>
          <cell r="G533">
            <v>98</v>
          </cell>
          <cell r="H533">
            <v>99.6</v>
          </cell>
        </row>
        <row r="534">
          <cell r="B534">
            <v>86862.541666666672</v>
          </cell>
          <cell r="C534">
            <v>88</v>
          </cell>
          <cell r="F534">
            <v>21</v>
          </cell>
          <cell r="G534">
            <v>100</v>
          </cell>
        </row>
        <row r="535">
          <cell r="B535">
            <v>86862.583333333328</v>
          </cell>
          <cell r="C535">
            <v>96</v>
          </cell>
          <cell r="F535">
            <v>17</v>
          </cell>
          <cell r="G535">
            <v>100</v>
          </cell>
        </row>
        <row r="536">
          <cell r="B536">
            <v>86862.625</v>
          </cell>
          <cell r="C536">
            <v>93</v>
          </cell>
          <cell r="F536">
            <v>14</v>
          </cell>
          <cell r="G536">
            <v>100</v>
          </cell>
        </row>
        <row r="537">
          <cell r="B537">
            <v>86862.666666666672</v>
          </cell>
          <cell r="C537">
            <v>97</v>
          </cell>
          <cell r="F537">
            <v>16</v>
          </cell>
          <cell r="G537">
            <v>99</v>
          </cell>
          <cell r="H537">
            <v>100.6</v>
          </cell>
        </row>
        <row r="538">
          <cell r="B538">
            <v>86862.708333333328</v>
          </cell>
          <cell r="C538">
            <v>104</v>
          </cell>
          <cell r="F538">
            <v>24</v>
          </cell>
          <cell r="G538">
            <v>98</v>
          </cell>
        </row>
        <row r="539">
          <cell r="B539">
            <v>86862.75</v>
          </cell>
          <cell r="C539">
            <v>109</v>
          </cell>
          <cell r="F539">
            <v>26</v>
          </cell>
          <cell r="G539">
            <v>100</v>
          </cell>
        </row>
        <row r="540">
          <cell r="B540">
            <v>86862.791666666672</v>
          </cell>
          <cell r="C540">
            <v>108</v>
          </cell>
          <cell r="F540">
            <v>14</v>
          </cell>
          <cell r="G540">
            <v>100</v>
          </cell>
        </row>
        <row r="541">
          <cell r="B541">
            <v>86862.833333333328</v>
          </cell>
          <cell r="C541">
            <v>106</v>
          </cell>
          <cell r="F541">
            <v>16</v>
          </cell>
          <cell r="G541">
            <v>100</v>
          </cell>
          <cell r="H541">
            <v>99.7</v>
          </cell>
        </row>
        <row r="542">
          <cell r="B542">
            <v>86862.875</v>
          </cell>
          <cell r="C542">
            <v>96</v>
          </cell>
          <cell r="F542">
            <v>25</v>
          </cell>
          <cell r="G542">
            <v>97</v>
          </cell>
        </row>
        <row r="543">
          <cell r="B543">
            <v>86862.916666666672</v>
          </cell>
          <cell r="C543">
            <v>84</v>
          </cell>
          <cell r="F543">
            <v>23</v>
          </cell>
          <cell r="G543">
            <v>100</v>
          </cell>
        </row>
        <row r="544">
          <cell r="B544">
            <v>86862.958333333328</v>
          </cell>
          <cell r="C544">
            <v>89</v>
          </cell>
          <cell r="F544">
            <v>25</v>
          </cell>
          <cell r="G544">
            <v>99</v>
          </cell>
        </row>
        <row r="545">
          <cell r="B545">
            <v>86863</v>
          </cell>
          <cell r="C545">
            <v>91</v>
          </cell>
          <cell r="F545">
            <v>22</v>
          </cell>
          <cell r="G545">
            <v>100</v>
          </cell>
          <cell r="H545">
            <v>99.2</v>
          </cell>
        </row>
        <row r="546">
          <cell r="B546">
            <v>86863.041666666672</v>
          </cell>
          <cell r="C546">
            <v>98</v>
          </cell>
          <cell r="F546">
            <v>22</v>
          </cell>
          <cell r="G546">
            <v>98</v>
          </cell>
        </row>
        <row r="547">
          <cell r="B547">
            <v>86863.083333333328</v>
          </cell>
          <cell r="C547">
            <v>95</v>
          </cell>
          <cell r="F547">
            <v>16</v>
          </cell>
          <cell r="G547">
            <v>98</v>
          </cell>
        </row>
        <row r="548">
          <cell r="B548">
            <v>86863.125</v>
          </cell>
          <cell r="C548">
            <v>106</v>
          </cell>
          <cell r="F548">
            <v>24</v>
          </cell>
          <cell r="G548">
            <v>100</v>
          </cell>
        </row>
        <row r="549">
          <cell r="B549">
            <v>86863.166666666672</v>
          </cell>
          <cell r="C549">
            <v>103</v>
          </cell>
          <cell r="F549">
            <v>33</v>
          </cell>
          <cell r="G549">
            <v>100</v>
          </cell>
          <cell r="H549">
            <v>100.4</v>
          </cell>
        </row>
        <row r="550">
          <cell r="B550">
            <v>86863.208333333328</v>
          </cell>
          <cell r="C550">
            <v>97</v>
          </cell>
          <cell r="F550">
            <v>24</v>
          </cell>
          <cell r="G550">
            <v>100</v>
          </cell>
        </row>
        <row r="551">
          <cell r="B551">
            <v>86863.25</v>
          </cell>
          <cell r="C551">
            <v>102</v>
          </cell>
          <cell r="F551">
            <v>22</v>
          </cell>
          <cell r="G551">
            <v>100</v>
          </cell>
        </row>
        <row r="552">
          <cell r="B552">
            <v>86863.291666666672</v>
          </cell>
          <cell r="C552">
            <v>78</v>
          </cell>
          <cell r="F552">
            <v>25</v>
          </cell>
          <cell r="G552">
            <v>99</v>
          </cell>
        </row>
        <row r="553">
          <cell r="B553">
            <v>86863.333333333328</v>
          </cell>
          <cell r="C553">
            <v>87</v>
          </cell>
          <cell r="F553">
            <v>26</v>
          </cell>
          <cell r="G553">
            <v>100</v>
          </cell>
          <cell r="H553">
            <v>99.6</v>
          </cell>
        </row>
        <row r="554">
          <cell r="B554">
            <v>86863.375</v>
          </cell>
          <cell r="C554">
            <v>90</v>
          </cell>
          <cell r="F554">
            <v>25</v>
          </cell>
          <cell r="G554">
            <v>98</v>
          </cell>
        </row>
        <row r="555">
          <cell r="B555">
            <v>86863.416666666672</v>
          </cell>
          <cell r="C555">
            <v>113</v>
          </cell>
          <cell r="F555">
            <v>22</v>
          </cell>
          <cell r="G555">
            <v>99</v>
          </cell>
        </row>
        <row r="556">
          <cell r="B556">
            <v>86863.458333333328</v>
          </cell>
          <cell r="C556">
            <v>109</v>
          </cell>
          <cell r="F556">
            <v>27</v>
          </cell>
          <cell r="G556">
            <v>98</v>
          </cell>
          <cell r="H556">
            <v>99.7</v>
          </cell>
        </row>
        <row r="557">
          <cell r="B557">
            <v>86863.5</v>
          </cell>
          <cell r="C557">
            <v>105</v>
          </cell>
          <cell r="F557">
            <v>22</v>
          </cell>
          <cell r="G557">
            <v>96</v>
          </cell>
        </row>
        <row r="558">
          <cell r="B558">
            <v>86863.541666666672</v>
          </cell>
          <cell r="C558">
            <v>109</v>
          </cell>
          <cell r="F558">
            <v>22</v>
          </cell>
          <cell r="G558">
            <v>96</v>
          </cell>
          <cell r="H558">
            <v>99.5</v>
          </cell>
        </row>
        <row r="559">
          <cell r="B559">
            <v>86863.593055555553</v>
          </cell>
          <cell r="C559">
            <v>115</v>
          </cell>
          <cell r="F559">
            <v>26</v>
          </cell>
          <cell r="G559">
            <v>97</v>
          </cell>
        </row>
        <row r="560">
          <cell r="B560">
            <v>86863.625</v>
          </cell>
          <cell r="C560">
            <v>93</v>
          </cell>
          <cell r="F560">
            <v>26</v>
          </cell>
          <cell r="G560">
            <v>97</v>
          </cell>
        </row>
        <row r="561">
          <cell r="B561">
            <v>86863.666666666672</v>
          </cell>
          <cell r="C561">
            <v>82</v>
          </cell>
          <cell r="F561">
            <v>27</v>
          </cell>
          <cell r="G561">
            <v>97</v>
          </cell>
        </row>
        <row r="562">
          <cell r="B562">
            <v>86863.708333333328</v>
          </cell>
          <cell r="C562">
            <v>97</v>
          </cell>
          <cell r="F562">
            <v>23</v>
          </cell>
          <cell r="G562">
            <v>97</v>
          </cell>
        </row>
        <row r="563">
          <cell r="B563">
            <v>86863.75</v>
          </cell>
          <cell r="C563">
            <v>92</v>
          </cell>
          <cell r="F563">
            <v>24</v>
          </cell>
          <cell r="G563">
            <v>96</v>
          </cell>
          <cell r="H563">
            <v>100.2</v>
          </cell>
        </row>
        <row r="564">
          <cell r="B564">
            <v>86863.791666666672</v>
          </cell>
          <cell r="C564">
            <v>100</v>
          </cell>
          <cell r="F564">
            <v>25</v>
          </cell>
          <cell r="G564">
            <v>97</v>
          </cell>
        </row>
        <row r="565">
          <cell r="B565">
            <v>86863.833333333328</v>
          </cell>
          <cell r="C565">
            <v>102</v>
          </cell>
          <cell r="F565">
            <v>29</v>
          </cell>
          <cell r="G565">
            <v>95</v>
          </cell>
          <cell r="H565">
            <v>99.2</v>
          </cell>
        </row>
        <row r="566">
          <cell r="B566">
            <v>86863.875</v>
          </cell>
          <cell r="C566">
            <v>106</v>
          </cell>
          <cell r="F566">
            <v>26</v>
          </cell>
          <cell r="G566">
            <v>95</v>
          </cell>
        </row>
        <row r="567">
          <cell r="B567">
            <v>86863.916666666672</v>
          </cell>
          <cell r="C567">
            <v>88</v>
          </cell>
          <cell r="F567">
            <v>24</v>
          </cell>
          <cell r="G567">
            <v>97</v>
          </cell>
        </row>
        <row r="568">
          <cell r="B568">
            <v>86863.958333333328</v>
          </cell>
          <cell r="C568">
            <v>74</v>
          </cell>
          <cell r="F568">
            <v>24</v>
          </cell>
          <cell r="G568">
            <v>98</v>
          </cell>
        </row>
        <row r="569">
          <cell r="B569">
            <v>86864</v>
          </cell>
          <cell r="C569">
            <v>82</v>
          </cell>
          <cell r="F569">
            <v>25</v>
          </cell>
          <cell r="G569">
            <v>98</v>
          </cell>
        </row>
        <row r="570">
          <cell r="B570">
            <v>86864.041666666672</v>
          </cell>
          <cell r="C570">
            <v>97</v>
          </cell>
          <cell r="F570">
            <v>22</v>
          </cell>
          <cell r="G570">
            <v>98</v>
          </cell>
          <cell r="H570">
            <v>100.1</v>
          </cell>
        </row>
        <row r="571">
          <cell r="B571">
            <v>86864.083333333328</v>
          </cell>
          <cell r="C571">
            <v>98</v>
          </cell>
          <cell r="F571">
            <v>26</v>
          </cell>
          <cell r="G571">
            <v>94</v>
          </cell>
        </row>
        <row r="572">
          <cell r="B572">
            <v>86864.125</v>
          </cell>
          <cell r="C572">
            <v>99</v>
          </cell>
          <cell r="F572">
            <v>26</v>
          </cell>
          <cell r="G572">
            <v>96</v>
          </cell>
        </row>
        <row r="573">
          <cell r="B573">
            <v>86864.166666666672</v>
          </cell>
          <cell r="C573">
            <v>103</v>
          </cell>
          <cell r="F573">
            <v>24</v>
          </cell>
          <cell r="G573">
            <v>95</v>
          </cell>
          <cell r="H573">
            <v>100.2</v>
          </cell>
        </row>
        <row r="574">
          <cell r="B574">
            <v>86864.208333333328</v>
          </cell>
          <cell r="C574">
            <v>103</v>
          </cell>
          <cell r="F574">
            <v>23</v>
          </cell>
          <cell r="G574">
            <v>96</v>
          </cell>
        </row>
        <row r="575">
          <cell r="B575">
            <v>86864.25</v>
          </cell>
          <cell r="C575">
            <v>81</v>
          </cell>
          <cell r="F575">
            <v>23</v>
          </cell>
          <cell r="G575">
            <v>94</v>
          </cell>
        </row>
        <row r="576">
          <cell r="B576">
            <v>86864.291666666672</v>
          </cell>
          <cell r="C576">
            <v>82</v>
          </cell>
          <cell r="F576">
            <v>22</v>
          </cell>
          <cell r="G576">
            <v>97</v>
          </cell>
        </row>
        <row r="577">
          <cell r="B577">
            <v>86864.333333333328</v>
          </cell>
          <cell r="C577">
            <v>93</v>
          </cell>
          <cell r="F577">
            <v>23</v>
          </cell>
          <cell r="G577">
            <v>98</v>
          </cell>
        </row>
        <row r="578">
          <cell r="B578">
            <v>86864.375</v>
          </cell>
          <cell r="C578">
            <v>93</v>
          </cell>
          <cell r="F578">
            <v>24</v>
          </cell>
          <cell r="G578">
            <v>98</v>
          </cell>
          <cell r="H578">
            <v>98.3</v>
          </cell>
        </row>
        <row r="579">
          <cell r="B579">
            <v>86864.416666666672</v>
          </cell>
          <cell r="C579">
            <v>96</v>
          </cell>
          <cell r="F579">
            <v>24</v>
          </cell>
          <cell r="G579">
            <v>96</v>
          </cell>
        </row>
        <row r="580">
          <cell r="B580">
            <v>86864.458333333328</v>
          </cell>
          <cell r="C580">
            <v>105</v>
          </cell>
          <cell r="F580">
            <v>20</v>
          </cell>
          <cell r="G580">
            <v>97</v>
          </cell>
        </row>
        <row r="581">
          <cell r="B581">
            <v>86864.5</v>
          </cell>
          <cell r="C581">
            <v>102</v>
          </cell>
          <cell r="F581">
            <v>18</v>
          </cell>
          <cell r="G581">
            <v>97</v>
          </cell>
          <cell r="H581">
            <v>98.5</v>
          </cell>
        </row>
        <row r="582">
          <cell r="B582">
            <v>86864.541666666672</v>
          </cell>
          <cell r="C582">
            <v>103</v>
          </cell>
          <cell r="F582">
            <v>19</v>
          </cell>
          <cell r="G582">
            <v>97</v>
          </cell>
        </row>
        <row r="583">
          <cell r="B583">
            <v>86864.583333333328</v>
          </cell>
          <cell r="C583">
            <v>83</v>
          </cell>
          <cell r="F583">
            <v>21</v>
          </cell>
          <cell r="G583">
            <v>97</v>
          </cell>
        </row>
        <row r="584">
          <cell r="B584">
            <v>86864.625</v>
          </cell>
          <cell r="C584">
            <v>95</v>
          </cell>
          <cell r="F584">
            <v>22</v>
          </cell>
          <cell r="G584">
            <v>98</v>
          </cell>
        </row>
        <row r="585">
          <cell r="B585">
            <v>86864.666666666672</v>
          </cell>
          <cell r="C585">
            <v>96</v>
          </cell>
          <cell r="F585">
            <v>24</v>
          </cell>
          <cell r="G585">
            <v>98</v>
          </cell>
          <cell r="H585">
            <v>98.8</v>
          </cell>
        </row>
        <row r="586">
          <cell r="B586">
            <v>86864.708333333328</v>
          </cell>
          <cell r="C586">
            <v>96</v>
          </cell>
          <cell r="F586">
            <v>26</v>
          </cell>
          <cell r="G586">
            <v>97</v>
          </cell>
        </row>
        <row r="587">
          <cell r="B587">
            <v>86864.75</v>
          </cell>
          <cell r="C587">
            <v>97</v>
          </cell>
          <cell r="F587">
            <v>24</v>
          </cell>
          <cell r="G587">
            <v>97</v>
          </cell>
        </row>
        <row r="588">
          <cell r="B588">
            <v>86864.791666666672</v>
          </cell>
          <cell r="C588">
            <v>98</v>
          </cell>
          <cell r="F588">
            <v>23</v>
          </cell>
          <cell r="G588">
            <v>96</v>
          </cell>
        </row>
        <row r="589">
          <cell r="B589">
            <v>86864.833333333328</v>
          </cell>
          <cell r="C589">
            <v>99</v>
          </cell>
          <cell r="F589">
            <v>22</v>
          </cell>
          <cell r="G589">
            <v>95</v>
          </cell>
          <cell r="H589">
            <v>99.5</v>
          </cell>
        </row>
        <row r="590">
          <cell r="B590">
            <v>86864.875</v>
          </cell>
          <cell r="C590">
            <v>99</v>
          </cell>
          <cell r="F590">
            <v>21</v>
          </cell>
          <cell r="G590">
            <v>96</v>
          </cell>
        </row>
        <row r="591">
          <cell r="B591">
            <v>86864.916666666672</v>
          </cell>
          <cell r="C591">
            <v>117</v>
          </cell>
          <cell r="F591">
            <v>25</v>
          </cell>
          <cell r="G591">
            <v>96</v>
          </cell>
        </row>
        <row r="592">
          <cell r="B592">
            <v>86864.958333333328</v>
          </cell>
          <cell r="C592">
            <v>99</v>
          </cell>
          <cell r="F592">
            <v>20</v>
          </cell>
          <cell r="G592">
            <v>98</v>
          </cell>
        </row>
        <row r="593">
          <cell r="B593">
            <v>86865</v>
          </cell>
          <cell r="C593">
            <v>97</v>
          </cell>
          <cell r="F593">
            <v>22</v>
          </cell>
          <cell r="G593">
            <v>97</v>
          </cell>
          <cell r="H593">
            <v>99.7</v>
          </cell>
        </row>
        <row r="594">
          <cell r="B594">
            <v>86865.041666666672</v>
          </cell>
          <cell r="C594">
            <v>97</v>
          </cell>
          <cell r="F594">
            <v>24</v>
          </cell>
          <cell r="G594">
            <v>97</v>
          </cell>
        </row>
        <row r="595">
          <cell r="B595">
            <v>86865.083333333328</v>
          </cell>
          <cell r="C595">
            <v>97</v>
          </cell>
          <cell r="F595">
            <v>16</v>
          </cell>
          <cell r="G595">
            <v>98</v>
          </cell>
        </row>
        <row r="596">
          <cell r="B596">
            <v>86865.125</v>
          </cell>
          <cell r="C596">
            <v>99</v>
          </cell>
          <cell r="G596">
            <v>97</v>
          </cell>
        </row>
        <row r="597">
          <cell r="B597">
            <v>86865.166666666672</v>
          </cell>
          <cell r="C597">
            <v>99</v>
          </cell>
          <cell r="F597">
            <v>25</v>
          </cell>
          <cell r="G597">
            <v>95</v>
          </cell>
          <cell r="H597">
            <v>99.6</v>
          </cell>
        </row>
        <row r="598">
          <cell r="B598">
            <v>86865.208333333328</v>
          </cell>
          <cell r="C598">
            <v>100</v>
          </cell>
          <cell r="F598">
            <v>25</v>
          </cell>
          <cell r="G598">
            <v>96</v>
          </cell>
        </row>
        <row r="599">
          <cell r="B599">
            <v>86865.25</v>
          </cell>
          <cell r="C599">
            <v>100</v>
          </cell>
          <cell r="F599">
            <v>26</v>
          </cell>
          <cell r="G599">
            <v>96</v>
          </cell>
        </row>
        <row r="600">
          <cell r="B600">
            <v>86865.291666666672</v>
          </cell>
          <cell r="C600">
            <v>98</v>
          </cell>
          <cell r="F600">
            <v>28</v>
          </cell>
          <cell r="G600">
            <v>96</v>
          </cell>
        </row>
        <row r="601">
          <cell r="B601">
            <v>86865.333333333328</v>
          </cell>
          <cell r="C601">
            <v>98</v>
          </cell>
          <cell r="F601">
            <v>25</v>
          </cell>
          <cell r="G601">
            <v>99</v>
          </cell>
          <cell r="H601">
            <v>100.6</v>
          </cell>
        </row>
        <row r="602">
          <cell r="B602">
            <v>86865.375</v>
          </cell>
          <cell r="C602">
            <v>98</v>
          </cell>
          <cell r="F602">
            <v>25</v>
          </cell>
          <cell r="G602">
            <v>98</v>
          </cell>
        </row>
        <row r="603">
          <cell r="B603">
            <v>86865.416666666672</v>
          </cell>
          <cell r="C603">
            <v>98</v>
          </cell>
          <cell r="F603">
            <v>25</v>
          </cell>
          <cell r="G603">
            <v>98</v>
          </cell>
        </row>
        <row r="604">
          <cell r="B604">
            <v>86865.458333333328</v>
          </cell>
          <cell r="C604">
            <v>99</v>
          </cell>
          <cell r="F604">
            <v>26</v>
          </cell>
          <cell r="G604">
            <v>99</v>
          </cell>
        </row>
        <row r="605">
          <cell r="B605">
            <v>86865.5</v>
          </cell>
          <cell r="C605">
            <v>100</v>
          </cell>
          <cell r="F605">
            <v>28</v>
          </cell>
          <cell r="G605">
            <v>99</v>
          </cell>
          <cell r="H605">
            <v>99.5</v>
          </cell>
        </row>
        <row r="606">
          <cell r="B606">
            <v>86865.541666666672</v>
          </cell>
          <cell r="C606">
            <v>98</v>
          </cell>
          <cell r="D606">
            <v>114</v>
          </cell>
          <cell r="E606">
            <v>65</v>
          </cell>
          <cell r="F606">
            <v>24</v>
          </cell>
          <cell r="G606">
            <v>100</v>
          </cell>
        </row>
        <row r="607">
          <cell r="B607">
            <v>86865.583333333328</v>
          </cell>
          <cell r="C607">
            <v>98</v>
          </cell>
          <cell r="D607">
            <v>134</v>
          </cell>
          <cell r="E607">
            <v>74</v>
          </cell>
          <cell r="F607">
            <v>27</v>
          </cell>
          <cell r="G607">
            <v>100</v>
          </cell>
        </row>
        <row r="608">
          <cell r="B608">
            <v>86865.625</v>
          </cell>
          <cell r="C608">
            <v>97</v>
          </cell>
          <cell r="D608">
            <v>119</v>
          </cell>
          <cell r="E608">
            <v>72</v>
          </cell>
          <cell r="F608">
            <v>25</v>
          </cell>
          <cell r="G608">
            <v>100</v>
          </cell>
        </row>
        <row r="609">
          <cell r="B609">
            <v>86865.666666666672</v>
          </cell>
          <cell r="C609">
            <v>96</v>
          </cell>
          <cell r="D609">
            <v>108</v>
          </cell>
          <cell r="E609">
            <v>66</v>
          </cell>
          <cell r="F609">
            <v>24</v>
          </cell>
          <cell r="G609">
            <v>100</v>
          </cell>
          <cell r="H609">
            <v>99.3</v>
          </cell>
        </row>
        <row r="610">
          <cell r="B610">
            <v>86865.708333333328</v>
          </cell>
          <cell r="C610">
            <v>98</v>
          </cell>
          <cell r="F610">
            <v>27</v>
          </cell>
        </row>
        <row r="611">
          <cell r="B611">
            <v>86865.75</v>
          </cell>
          <cell r="C611">
            <v>98</v>
          </cell>
          <cell r="D611">
            <v>115</v>
          </cell>
          <cell r="E611">
            <v>63</v>
          </cell>
          <cell r="F611">
            <v>24</v>
          </cell>
          <cell r="G611">
            <v>99</v>
          </cell>
        </row>
        <row r="612">
          <cell r="B612">
            <v>86865.791666666672</v>
          </cell>
          <cell r="C612">
            <v>99</v>
          </cell>
          <cell r="D612">
            <v>92</v>
          </cell>
          <cell r="E612">
            <v>57</v>
          </cell>
          <cell r="F612">
            <v>25</v>
          </cell>
          <cell r="G612">
            <v>98</v>
          </cell>
        </row>
        <row r="613">
          <cell r="B613">
            <v>86865.833333333328</v>
          </cell>
          <cell r="C613">
            <v>99</v>
          </cell>
          <cell r="D613">
            <v>139</v>
          </cell>
          <cell r="E613">
            <v>83</v>
          </cell>
          <cell r="F613">
            <v>24</v>
          </cell>
          <cell r="G613">
            <v>98</v>
          </cell>
          <cell r="H613">
            <v>99.4</v>
          </cell>
        </row>
        <row r="614">
          <cell r="B614">
            <v>86865.875</v>
          </cell>
          <cell r="C614">
            <v>97</v>
          </cell>
          <cell r="D614">
            <v>116</v>
          </cell>
          <cell r="E614">
            <v>70</v>
          </cell>
          <cell r="F614">
            <v>24</v>
          </cell>
          <cell r="G614">
            <v>100</v>
          </cell>
        </row>
        <row r="615">
          <cell r="B615">
            <v>86865.916666666672</v>
          </cell>
          <cell r="C615">
            <v>97</v>
          </cell>
          <cell r="D615">
            <v>121</v>
          </cell>
          <cell r="E615">
            <v>70</v>
          </cell>
          <cell r="F615">
            <v>22</v>
          </cell>
          <cell r="G615">
            <v>100</v>
          </cell>
        </row>
        <row r="616">
          <cell r="B616">
            <v>86865.958333333328</v>
          </cell>
          <cell r="C616">
            <v>98</v>
          </cell>
          <cell r="D616">
            <v>115</v>
          </cell>
          <cell r="E616">
            <v>65</v>
          </cell>
          <cell r="F616">
            <v>24</v>
          </cell>
          <cell r="G616">
            <v>100</v>
          </cell>
        </row>
        <row r="617">
          <cell r="B617">
            <v>86866</v>
          </cell>
          <cell r="C617">
            <v>99</v>
          </cell>
          <cell r="D617">
            <v>117</v>
          </cell>
          <cell r="E617">
            <v>66</v>
          </cell>
          <cell r="F617">
            <v>24</v>
          </cell>
          <cell r="G617">
            <v>100</v>
          </cell>
          <cell r="H617">
            <v>99.4</v>
          </cell>
        </row>
        <row r="618">
          <cell r="B618">
            <v>86866.041666666672</v>
          </cell>
          <cell r="C618">
            <v>98</v>
          </cell>
          <cell r="F618">
            <v>28</v>
          </cell>
          <cell r="G618">
            <v>100</v>
          </cell>
        </row>
        <row r="619">
          <cell r="B619">
            <v>86866.083333333328</v>
          </cell>
          <cell r="C619">
            <v>99</v>
          </cell>
          <cell r="D619">
            <v>127</v>
          </cell>
          <cell r="E619">
            <v>69</v>
          </cell>
          <cell r="F619">
            <v>25</v>
          </cell>
          <cell r="G619">
            <v>100</v>
          </cell>
        </row>
        <row r="620">
          <cell r="B620">
            <v>86866.125</v>
          </cell>
          <cell r="C620">
            <v>112</v>
          </cell>
          <cell r="D620">
            <v>132</v>
          </cell>
          <cell r="E620">
            <v>72</v>
          </cell>
          <cell r="F620">
            <v>24</v>
          </cell>
          <cell r="G620">
            <v>100</v>
          </cell>
          <cell r="H620">
            <v>99.4</v>
          </cell>
        </row>
        <row r="621">
          <cell r="B621">
            <v>86866.166666666672</v>
          </cell>
          <cell r="C621">
            <v>106</v>
          </cell>
          <cell r="D621">
            <v>138</v>
          </cell>
          <cell r="E621">
            <v>74</v>
          </cell>
          <cell r="F621">
            <v>23</v>
          </cell>
          <cell r="G621">
            <v>100</v>
          </cell>
        </row>
        <row r="622">
          <cell r="B622">
            <v>86866.208333333328</v>
          </cell>
          <cell r="C622">
            <v>98</v>
          </cell>
          <cell r="D622">
            <v>141</v>
          </cell>
          <cell r="E622">
            <v>91</v>
          </cell>
          <cell r="F622">
            <v>23</v>
          </cell>
          <cell r="G622">
            <v>98</v>
          </cell>
        </row>
        <row r="623">
          <cell r="B623">
            <v>86866.25</v>
          </cell>
          <cell r="C623">
            <v>98</v>
          </cell>
          <cell r="D623">
            <v>137</v>
          </cell>
          <cell r="E623">
            <v>79</v>
          </cell>
          <cell r="F623">
            <v>21</v>
          </cell>
          <cell r="G623">
            <v>97</v>
          </cell>
        </row>
        <row r="624">
          <cell r="B624">
            <v>86866.291666666672</v>
          </cell>
          <cell r="C624">
            <v>100</v>
          </cell>
          <cell r="D624">
            <v>125</v>
          </cell>
          <cell r="E624">
            <v>72</v>
          </cell>
          <cell r="F624">
            <v>22</v>
          </cell>
          <cell r="G624">
            <v>98</v>
          </cell>
        </row>
        <row r="625">
          <cell r="B625">
            <v>86866.333333333328</v>
          </cell>
          <cell r="C625">
            <v>101</v>
          </cell>
          <cell r="D625">
            <v>108</v>
          </cell>
          <cell r="E625">
            <v>61</v>
          </cell>
          <cell r="F625">
            <v>23</v>
          </cell>
          <cell r="G625">
            <v>98</v>
          </cell>
          <cell r="H625">
            <v>100.6</v>
          </cell>
        </row>
        <row r="626">
          <cell r="B626">
            <v>86866.375</v>
          </cell>
          <cell r="C626">
            <v>100</v>
          </cell>
          <cell r="D626">
            <v>123</v>
          </cell>
          <cell r="E626">
            <v>84</v>
          </cell>
          <cell r="F626">
            <v>23</v>
          </cell>
          <cell r="G626">
            <v>98</v>
          </cell>
        </row>
        <row r="627">
          <cell r="B627">
            <v>86866.416666666672</v>
          </cell>
          <cell r="C627">
            <v>99</v>
          </cell>
          <cell r="D627">
            <v>102</v>
          </cell>
          <cell r="E627">
            <v>63</v>
          </cell>
          <cell r="F627">
            <v>26</v>
          </cell>
          <cell r="G627">
            <v>98</v>
          </cell>
        </row>
        <row r="628">
          <cell r="B628">
            <v>86866.458333333328</v>
          </cell>
          <cell r="C628">
            <v>100</v>
          </cell>
          <cell r="D628">
            <v>100</v>
          </cell>
          <cell r="E628">
            <v>61</v>
          </cell>
          <cell r="F628">
            <v>25</v>
          </cell>
          <cell r="G628">
            <v>98</v>
          </cell>
        </row>
        <row r="629">
          <cell r="B629">
            <v>86866.5</v>
          </cell>
          <cell r="C629">
            <v>99</v>
          </cell>
          <cell r="D629">
            <v>96</v>
          </cell>
          <cell r="E629">
            <v>58</v>
          </cell>
          <cell r="F629">
            <v>24</v>
          </cell>
          <cell r="G629">
            <v>98</v>
          </cell>
          <cell r="H629">
            <v>100.1</v>
          </cell>
        </row>
        <row r="630">
          <cell r="B630">
            <v>86866.541666666672</v>
          </cell>
          <cell r="C630">
            <v>118</v>
          </cell>
          <cell r="D630">
            <v>136</v>
          </cell>
          <cell r="E630">
            <v>73</v>
          </cell>
          <cell r="F630">
            <v>30</v>
          </cell>
          <cell r="G630">
            <v>95</v>
          </cell>
        </row>
        <row r="631">
          <cell r="B631">
            <v>86866.583333333328</v>
          </cell>
          <cell r="C631">
            <v>104</v>
          </cell>
          <cell r="D631">
            <v>111</v>
          </cell>
          <cell r="E631">
            <v>62</v>
          </cell>
          <cell r="F631">
            <v>25</v>
          </cell>
          <cell r="G631">
            <v>97</v>
          </cell>
        </row>
        <row r="632">
          <cell r="B632">
            <v>86866.625</v>
          </cell>
          <cell r="C632">
            <v>100</v>
          </cell>
          <cell r="D632">
            <v>94</v>
          </cell>
          <cell r="E632">
            <v>52</v>
          </cell>
          <cell r="F632">
            <v>23</v>
          </cell>
          <cell r="G632">
            <v>97</v>
          </cell>
        </row>
        <row r="633">
          <cell r="B633">
            <v>86866.666666666672</v>
          </cell>
          <cell r="C633">
            <v>99</v>
          </cell>
          <cell r="D633">
            <v>117</v>
          </cell>
          <cell r="E633">
            <v>63</v>
          </cell>
          <cell r="F633">
            <v>25</v>
          </cell>
          <cell r="G633">
            <v>98</v>
          </cell>
          <cell r="H633">
            <v>99.8</v>
          </cell>
        </row>
        <row r="634">
          <cell r="B634">
            <v>86866.708333333328</v>
          </cell>
          <cell r="C634">
            <v>99</v>
          </cell>
          <cell r="D634">
            <v>104</v>
          </cell>
          <cell r="E634">
            <v>56</v>
          </cell>
          <cell r="F634">
            <v>28</v>
          </cell>
          <cell r="G634">
            <v>92</v>
          </cell>
        </row>
        <row r="635">
          <cell r="B635">
            <v>86866.75</v>
          </cell>
          <cell r="C635">
            <v>100</v>
          </cell>
          <cell r="D635">
            <v>103</v>
          </cell>
          <cell r="E635">
            <v>58</v>
          </cell>
          <cell r="F635">
            <v>25</v>
          </cell>
          <cell r="G635">
            <v>98</v>
          </cell>
        </row>
        <row r="636">
          <cell r="B636">
            <v>86866.791666666672</v>
          </cell>
          <cell r="C636">
            <v>90</v>
          </cell>
          <cell r="D636">
            <v>105</v>
          </cell>
          <cell r="E636">
            <v>68</v>
          </cell>
          <cell r="F636">
            <v>25</v>
          </cell>
          <cell r="G636">
            <v>98</v>
          </cell>
        </row>
        <row r="637">
          <cell r="B637">
            <v>86866.833333333328</v>
          </cell>
          <cell r="C637">
            <v>95</v>
          </cell>
          <cell r="D637">
            <v>102</v>
          </cell>
          <cell r="E637">
            <v>60</v>
          </cell>
          <cell r="F637">
            <v>28</v>
          </cell>
          <cell r="G637">
            <v>98</v>
          </cell>
          <cell r="H637">
            <v>99.4</v>
          </cell>
        </row>
        <row r="638">
          <cell r="B638">
            <v>86866.875</v>
          </cell>
          <cell r="C638">
            <v>83</v>
          </cell>
          <cell r="D638">
            <v>100</v>
          </cell>
          <cell r="E638">
            <v>56</v>
          </cell>
          <cell r="F638">
            <v>26</v>
          </cell>
          <cell r="G638">
            <v>100</v>
          </cell>
        </row>
        <row r="639">
          <cell r="B639">
            <v>86866.916666666672</v>
          </cell>
          <cell r="C639">
            <v>78</v>
          </cell>
          <cell r="D639">
            <v>83</v>
          </cell>
          <cell r="E639">
            <v>47</v>
          </cell>
          <cell r="F639">
            <v>23</v>
          </cell>
          <cell r="G639">
            <v>100</v>
          </cell>
        </row>
        <row r="640">
          <cell r="B640">
            <v>86866.958333333328</v>
          </cell>
          <cell r="C640">
            <v>88</v>
          </cell>
          <cell r="D640">
            <v>99</v>
          </cell>
          <cell r="E640">
            <v>70</v>
          </cell>
          <cell r="F640">
            <v>25</v>
          </cell>
          <cell r="G640">
            <v>99</v>
          </cell>
        </row>
        <row r="641">
          <cell r="B641">
            <v>86867</v>
          </cell>
          <cell r="C641">
            <v>90</v>
          </cell>
          <cell r="F641">
            <v>27</v>
          </cell>
          <cell r="G641">
            <v>98</v>
          </cell>
          <cell r="H641">
            <v>99.8</v>
          </cell>
        </row>
        <row r="642">
          <cell r="B642">
            <v>86867.041666666672</v>
          </cell>
          <cell r="C642">
            <v>94</v>
          </cell>
          <cell r="D642">
            <v>97</v>
          </cell>
          <cell r="E642">
            <v>63</v>
          </cell>
          <cell r="F642">
            <v>27</v>
          </cell>
          <cell r="G642">
            <v>99</v>
          </cell>
        </row>
        <row r="643">
          <cell r="B643">
            <v>86867.083333333328</v>
          </cell>
          <cell r="C643">
            <v>96</v>
          </cell>
          <cell r="D643">
            <v>98</v>
          </cell>
          <cell r="E643">
            <v>52</v>
          </cell>
          <cell r="F643">
            <v>27</v>
          </cell>
          <cell r="G643">
            <v>99</v>
          </cell>
        </row>
        <row r="644">
          <cell r="B644">
            <v>86867.125</v>
          </cell>
          <cell r="C644">
            <v>97</v>
          </cell>
          <cell r="D644">
            <v>109</v>
          </cell>
          <cell r="E644">
            <v>61</v>
          </cell>
          <cell r="F644">
            <v>26</v>
          </cell>
          <cell r="G644">
            <v>97</v>
          </cell>
        </row>
        <row r="645">
          <cell r="B645">
            <v>86867.166666666672</v>
          </cell>
          <cell r="C645">
            <v>68</v>
          </cell>
          <cell r="D645">
            <v>106</v>
          </cell>
          <cell r="E645">
            <v>56</v>
          </cell>
          <cell r="F645">
            <v>24</v>
          </cell>
          <cell r="G645">
            <v>100</v>
          </cell>
          <cell r="H645">
            <v>99.2</v>
          </cell>
        </row>
        <row r="646">
          <cell r="B646">
            <v>86867.208333333328</v>
          </cell>
          <cell r="C646">
            <v>69</v>
          </cell>
          <cell r="D646">
            <v>116</v>
          </cell>
          <cell r="E646">
            <v>62</v>
          </cell>
          <cell r="F646">
            <v>24</v>
          </cell>
          <cell r="G646">
            <v>99</v>
          </cell>
        </row>
        <row r="647">
          <cell r="B647">
            <v>86867.25</v>
          </cell>
          <cell r="C647">
            <v>60</v>
          </cell>
          <cell r="D647">
            <v>111</v>
          </cell>
          <cell r="E647">
            <v>54</v>
          </cell>
          <cell r="F647">
            <v>25</v>
          </cell>
          <cell r="G647">
            <v>99</v>
          </cell>
        </row>
        <row r="648">
          <cell r="B648">
            <v>86867.291666666672</v>
          </cell>
          <cell r="C648">
            <v>67</v>
          </cell>
          <cell r="D648">
            <v>121</v>
          </cell>
          <cell r="E648">
            <v>56</v>
          </cell>
          <cell r="F648">
            <v>26</v>
          </cell>
          <cell r="G648">
            <v>100</v>
          </cell>
        </row>
        <row r="649">
          <cell r="B649">
            <v>86867.333333333328</v>
          </cell>
          <cell r="C649">
            <v>68</v>
          </cell>
          <cell r="D649">
            <v>128</v>
          </cell>
          <cell r="E649">
            <v>64</v>
          </cell>
          <cell r="F649">
            <v>22</v>
          </cell>
          <cell r="G649">
            <v>100</v>
          </cell>
          <cell r="H649">
            <v>99.1</v>
          </cell>
        </row>
        <row r="650">
          <cell r="B650">
            <v>86867.375</v>
          </cell>
          <cell r="C650">
            <v>68</v>
          </cell>
          <cell r="D650">
            <v>121</v>
          </cell>
          <cell r="E650">
            <v>60</v>
          </cell>
          <cell r="F650">
            <v>24</v>
          </cell>
          <cell r="G650">
            <v>97</v>
          </cell>
        </row>
        <row r="651">
          <cell r="B651">
            <v>86867.416666666672</v>
          </cell>
          <cell r="C651">
            <v>66</v>
          </cell>
          <cell r="D651">
            <v>135</v>
          </cell>
          <cell r="E651">
            <v>62</v>
          </cell>
          <cell r="F651">
            <v>27</v>
          </cell>
          <cell r="G651">
            <v>98</v>
          </cell>
        </row>
        <row r="652">
          <cell r="B652">
            <v>86867.458333333328</v>
          </cell>
          <cell r="C652">
            <v>69</v>
          </cell>
          <cell r="D652">
            <v>133</v>
          </cell>
          <cell r="E652">
            <v>61</v>
          </cell>
          <cell r="F652">
            <v>24</v>
          </cell>
          <cell r="G652">
            <v>100</v>
          </cell>
        </row>
        <row r="653">
          <cell r="B653">
            <v>86867.5</v>
          </cell>
          <cell r="C653">
            <v>66</v>
          </cell>
          <cell r="D653">
            <v>119</v>
          </cell>
          <cell r="E653">
            <v>50</v>
          </cell>
          <cell r="F653">
            <v>24</v>
          </cell>
          <cell r="G653">
            <v>98</v>
          </cell>
          <cell r="H653">
            <v>98.6</v>
          </cell>
        </row>
        <row r="654">
          <cell r="B654">
            <v>86867.541666666672</v>
          </cell>
          <cell r="C654">
            <v>66</v>
          </cell>
          <cell r="D654">
            <v>125</v>
          </cell>
          <cell r="E654">
            <v>57</v>
          </cell>
          <cell r="F654">
            <v>24</v>
          </cell>
          <cell r="G654">
            <v>98</v>
          </cell>
        </row>
        <row r="655">
          <cell r="B655">
            <v>86867.583333333328</v>
          </cell>
          <cell r="C655">
            <v>69</v>
          </cell>
          <cell r="D655">
            <v>125</v>
          </cell>
          <cell r="E655">
            <v>50</v>
          </cell>
          <cell r="F655">
            <v>21</v>
          </cell>
          <cell r="G655">
            <v>99</v>
          </cell>
        </row>
        <row r="656">
          <cell r="B656">
            <v>86867.625</v>
          </cell>
          <cell r="C656">
            <v>65</v>
          </cell>
          <cell r="D656">
            <v>102</v>
          </cell>
          <cell r="E656">
            <v>43</v>
          </cell>
          <cell r="F656">
            <v>24</v>
          </cell>
          <cell r="G656">
            <v>97</v>
          </cell>
        </row>
        <row r="657">
          <cell r="B657">
            <v>86867.666666666672</v>
          </cell>
          <cell r="C657">
            <v>71</v>
          </cell>
          <cell r="F657">
            <v>22</v>
          </cell>
          <cell r="H657">
            <v>98.4</v>
          </cell>
        </row>
        <row r="658">
          <cell r="B658">
            <v>86867.708333333328</v>
          </cell>
          <cell r="C658">
            <v>61</v>
          </cell>
          <cell r="D658">
            <v>109</v>
          </cell>
          <cell r="E658">
            <v>57</v>
          </cell>
          <cell r="F658">
            <v>22</v>
          </cell>
          <cell r="G658">
            <v>100</v>
          </cell>
        </row>
        <row r="659">
          <cell r="B659">
            <v>86867.75</v>
          </cell>
          <cell r="C659">
            <v>60</v>
          </cell>
          <cell r="D659">
            <v>126</v>
          </cell>
          <cell r="E659">
            <v>62</v>
          </cell>
          <cell r="F659">
            <v>22</v>
          </cell>
          <cell r="G659">
            <v>100</v>
          </cell>
        </row>
        <row r="660">
          <cell r="B660">
            <v>86867.791666666672</v>
          </cell>
          <cell r="C660">
            <v>60</v>
          </cell>
          <cell r="D660">
            <v>122</v>
          </cell>
          <cell r="E660">
            <v>56</v>
          </cell>
          <cell r="F660">
            <v>22</v>
          </cell>
          <cell r="G660">
            <v>100</v>
          </cell>
        </row>
        <row r="661">
          <cell r="B661">
            <v>86867.833333333328</v>
          </cell>
          <cell r="C661">
            <v>60</v>
          </cell>
          <cell r="D661">
            <v>102</v>
          </cell>
          <cell r="E661">
            <v>47</v>
          </cell>
          <cell r="F661">
            <v>25</v>
          </cell>
          <cell r="G661">
            <v>98</v>
          </cell>
        </row>
        <row r="662">
          <cell r="B662">
            <v>86867.875</v>
          </cell>
          <cell r="C662">
            <v>64</v>
          </cell>
          <cell r="D662">
            <v>139</v>
          </cell>
          <cell r="E662">
            <v>65</v>
          </cell>
          <cell r="F662">
            <v>22</v>
          </cell>
          <cell r="G662">
            <v>100</v>
          </cell>
          <cell r="H662">
            <v>98.7</v>
          </cell>
        </row>
        <row r="663">
          <cell r="B663">
            <v>86867.916666666672</v>
          </cell>
          <cell r="C663">
            <v>66</v>
          </cell>
          <cell r="D663">
            <v>119</v>
          </cell>
          <cell r="E663">
            <v>56</v>
          </cell>
          <cell r="F663">
            <v>24</v>
          </cell>
          <cell r="G663">
            <v>100</v>
          </cell>
        </row>
        <row r="664">
          <cell r="B664">
            <v>86867.958333333328</v>
          </cell>
          <cell r="C664">
            <v>65</v>
          </cell>
          <cell r="D664">
            <v>117</v>
          </cell>
          <cell r="E664">
            <v>54</v>
          </cell>
          <cell r="F664">
            <v>23</v>
          </cell>
          <cell r="G664">
            <v>100</v>
          </cell>
        </row>
        <row r="665">
          <cell r="B665">
            <v>86868</v>
          </cell>
          <cell r="C665">
            <v>60</v>
          </cell>
          <cell r="F665">
            <v>24</v>
          </cell>
          <cell r="G665">
            <v>99</v>
          </cell>
        </row>
        <row r="666">
          <cell r="B666">
            <v>86868.041666666672</v>
          </cell>
          <cell r="C666">
            <v>64</v>
          </cell>
          <cell r="D666">
            <v>121</v>
          </cell>
          <cell r="E666">
            <v>55</v>
          </cell>
          <cell r="F666">
            <v>21</v>
          </cell>
          <cell r="G666">
            <v>100</v>
          </cell>
        </row>
        <row r="667">
          <cell r="B667">
            <v>86868.083333333328</v>
          </cell>
          <cell r="C667">
            <v>60</v>
          </cell>
          <cell r="D667">
            <v>117</v>
          </cell>
          <cell r="E667">
            <v>58</v>
          </cell>
          <cell r="F667">
            <v>22</v>
          </cell>
          <cell r="G667">
            <v>100</v>
          </cell>
        </row>
        <row r="668">
          <cell r="B668">
            <v>86868.125</v>
          </cell>
          <cell r="C668">
            <v>62</v>
          </cell>
          <cell r="D668">
            <v>123</v>
          </cell>
          <cell r="E668">
            <v>55</v>
          </cell>
          <cell r="F668">
            <v>24</v>
          </cell>
          <cell r="G668">
            <v>100</v>
          </cell>
        </row>
        <row r="669">
          <cell r="B669">
            <v>86868.166666666672</v>
          </cell>
          <cell r="C669">
            <v>65</v>
          </cell>
          <cell r="F669">
            <v>25</v>
          </cell>
          <cell r="G669">
            <v>100</v>
          </cell>
          <cell r="H669">
            <v>99.8</v>
          </cell>
        </row>
        <row r="670">
          <cell r="B670">
            <v>86868.208333333328</v>
          </cell>
          <cell r="C670">
            <v>68</v>
          </cell>
          <cell r="D670">
            <v>139</v>
          </cell>
          <cell r="E670">
            <v>63</v>
          </cell>
          <cell r="F670">
            <v>19</v>
          </cell>
          <cell r="G670">
            <v>100</v>
          </cell>
        </row>
        <row r="671">
          <cell r="B671">
            <v>86868.25</v>
          </cell>
          <cell r="C671">
            <v>69</v>
          </cell>
          <cell r="D671">
            <v>115</v>
          </cell>
          <cell r="E671">
            <v>53</v>
          </cell>
          <cell r="F671">
            <v>23</v>
          </cell>
          <cell r="G671">
            <v>100</v>
          </cell>
        </row>
        <row r="672">
          <cell r="B672">
            <v>86868.291666666672</v>
          </cell>
          <cell r="C672">
            <v>60</v>
          </cell>
          <cell r="D672">
            <v>99</v>
          </cell>
          <cell r="E672">
            <v>49</v>
          </cell>
          <cell r="F672">
            <v>24</v>
          </cell>
          <cell r="G672">
            <v>100</v>
          </cell>
        </row>
        <row r="673">
          <cell r="B673">
            <v>86868.333333333328</v>
          </cell>
          <cell r="C673">
            <v>60</v>
          </cell>
          <cell r="D673">
            <v>125</v>
          </cell>
          <cell r="E673">
            <v>55</v>
          </cell>
          <cell r="F673">
            <v>29</v>
          </cell>
          <cell r="G673">
            <v>100</v>
          </cell>
          <cell r="H673">
            <v>100</v>
          </cell>
        </row>
        <row r="674">
          <cell r="B674">
            <v>86868.375</v>
          </cell>
          <cell r="C674">
            <v>68</v>
          </cell>
          <cell r="D674">
            <v>137</v>
          </cell>
          <cell r="E674">
            <v>59</v>
          </cell>
          <cell r="F674">
            <v>29</v>
          </cell>
          <cell r="G674">
            <v>98</v>
          </cell>
        </row>
        <row r="675">
          <cell r="B675">
            <v>86868.416666666672</v>
          </cell>
          <cell r="C675">
            <v>64</v>
          </cell>
          <cell r="D675">
            <v>127</v>
          </cell>
          <cell r="E675">
            <v>56</v>
          </cell>
          <cell r="F675">
            <v>23</v>
          </cell>
          <cell r="G675">
            <v>95</v>
          </cell>
        </row>
        <row r="676">
          <cell r="B676">
            <v>86868.458333333328</v>
          </cell>
          <cell r="C676">
            <v>68</v>
          </cell>
          <cell r="D676">
            <v>117</v>
          </cell>
          <cell r="E676">
            <v>54</v>
          </cell>
          <cell r="F676">
            <v>31</v>
          </cell>
          <cell r="G676">
            <v>94</v>
          </cell>
        </row>
        <row r="677">
          <cell r="B677">
            <v>86868.5</v>
          </cell>
          <cell r="C677">
            <v>67</v>
          </cell>
          <cell r="D677">
            <v>110</v>
          </cell>
          <cell r="E677">
            <v>52</v>
          </cell>
          <cell r="F677">
            <v>32</v>
          </cell>
          <cell r="G677">
            <v>93</v>
          </cell>
          <cell r="H677">
            <v>99.8</v>
          </cell>
        </row>
        <row r="678">
          <cell r="B678">
            <v>86868.541666666672</v>
          </cell>
          <cell r="C678">
            <v>69</v>
          </cell>
          <cell r="F678">
            <v>24</v>
          </cell>
        </row>
        <row r="679">
          <cell r="B679">
            <v>86868.583333333328</v>
          </cell>
          <cell r="C679">
            <v>71</v>
          </cell>
          <cell r="D679">
            <v>123</v>
          </cell>
          <cell r="E679">
            <v>52</v>
          </cell>
          <cell r="F679">
            <v>28</v>
          </cell>
          <cell r="G679">
            <v>94</v>
          </cell>
        </row>
        <row r="680">
          <cell r="B680">
            <v>86868.625</v>
          </cell>
          <cell r="C680">
            <v>73</v>
          </cell>
          <cell r="D680">
            <v>127</v>
          </cell>
          <cell r="E680">
            <v>58</v>
          </cell>
          <cell r="F680">
            <v>27</v>
          </cell>
          <cell r="G680">
            <v>94</v>
          </cell>
        </row>
        <row r="681">
          <cell r="B681">
            <v>86868.666666666672</v>
          </cell>
          <cell r="C681">
            <v>61</v>
          </cell>
          <cell r="D681">
            <v>108</v>
          </cell>
          <cell r="E681">
            <v>53</v>
          </cell>
          <cell r="F681">
            <v>24</v>
          </cell>
          <cell r="G681">
            <v>99</v>
          </cell>
          <cell r="H681">
            <v>99.4</v>
          </cell>
        </row>
        <row r="682">
          <cell r="B682">
            <v>86868.708333333328</v>
          </cell>
          <cell r="C682">
            <v>63</v>
          </cell>
          <cell r="D682">
            <v>111</v>
          </cell>
          <cell r="E682">
            <v>57</v>
          </cell>
          <cell r="F682">
            <v>28</v>
          </cell>
          <cell r="G682">
            <v>98</v>
          </cell>
        </row>
        <row r="683">
          <cell r="B683">
            <v>86868.75</v>
          </cell>
          <cell r="C683">
            <v>65</v>
          </cell>
          <cell r="D683">
            <v>97</v>
          </cell>
          <cell r="E683">
            <v>49</v>
          </cell>
          <cell r="F683">
            <v>24</v>
          </cell>
          <cell r="G683">
            <v>98</v>
          </cell>
        </row>
        <row r="684">
          <cell r="B684">
            <v>86868.791666666672</v>
          </cell>
          <cell r="C684">
            <v>66</v>
          </cell>
          <cell r="D684">
            <v>123</v>
          </cell>
          <cell r="E684">
            <v>58</v>
          </cell>
          <cell r="F684">
            <v>27</v>
          </cell>
          <cell r="G684">
            <v>99</v>
          </cell>
        </row>
        <row r="685">
          <cell r="B685">
            <v>86868.833333333328</v>
          </cell>
          <cell r="C685">
            <v>66</v>
          </cell>
          <cell r="D685">
            <v>112</v>
          </cell>
          <cell r="E685">
            <v>53</v>
          </cell>
          <cell r="F685">
            <v>26</v>
          </cell>
          <cell r="G685">
            <v>97</v>
          </cell>
          <cell r="H685">
            <v>98.9</v>
          </cell>
        </row>
        <row r="686">
          <cell r="B686">
            <v>86868.875</v>
          </cell>
          <cell r="C686">
            <v>67</v>
          </cell>
          <cell r="D686">
            <v>108</v>
          </cell>
          <cell r="E686">
            <v>55</v>
          </cell>
          <cell r="F686">
            <v>28</v>
          </cell>
          <cell r="G686">
            <v>96</v>
          </cell>
        </row>
        <row r="687">
          <cell r="B687">
            <v>86868.916666666672</v>
          </cell>
          <cell r="C687">
            <v>68</v>
          </cell>
          <cell r="D687">
            <v>110</v>
          </cell>
          <cell r="E687">
            <v>44</v>
          </cell>
          <cell r="F687">
            <v>25</v>
          </cell>
          <cell r="G687">
            <v>99</v>
          </cell>
        </row>
        <row r="688">
          <cell r="B688">
            <v>86868.958333333328</v>
          </cell>
          <cell r="C688">
            <v>65</v>
          </cell>
          <cell r="D688">
            <v>94</v>
          </cell>
          <cell r="E688">
            <v>42</v>
          </cell>
          <cell r="F688">
            <v>25</v>
          </cell>
          <cell r="G688">
            <v>96</v>
          </cell>
        </row>
        <row r="689">
          <cell r="B689">
            <v>86869</v>
          </cell>
          <cell r="C689">
            <v>70</v>
          </cell>
          <cell r="F689">
            <v>27</v>
          </cell>
          <cell r="G689">
            <v>98</v>
          </cell>
          <cell r="H689">
            <v>99.2</v>
          </cell>
        </row>
        <row r="690">
          <cell r="B690">
            <v>86869.041666666672</v>
          </cell>
          <cell r="C690">
            <v>68</v>
          </cell>
          <cell r="D690">
            <v>119</v>
          </cell>
          <cell r="E690">
            <v>49</v>
          </cell>
          <cell r="F690">
            <v>25</v>
          </cell>
          <cell r="G690">
            <v>99</v>
          </cell>
        </row>
        <row r="691">
          <cell r="B691">
            <v>86869.083333333328</v>
          </cell>
          <cell r="C691">
            <v>62</v>
          </cell>
          <cell r="D691">
            <v>101</v>
          </cell>
          <cell r="E691">
            <v>50</v>
          </cell>
          <cell r="F691">
            <v>28</v>
          </cell>
          <cell r="G691">
            <v>97</v>
          </cell>
        </row>
        <row r="692">
          <cell r="B692">
            <v>86869.125</v>
          </cell>
          <cell r="C692">
            <v>66</v>
          </cell>
          <cell r="D692">
            <v>105</v>
          </cell>
          <cell r="E692">
            <v>53</v>
          </cell>
          <cell r="F692">
            <v>29</v>
          </cell>
          <cell r="G692">
            <v>97</v>
          </cell>
        </row>
        <row r="693">
          <cell r="B693">
            <v>86869.166666666672</v>
          </cell>
          <cell r="C693">
            <v>67</v>
          </cell>
          <cell r="D693">
            <v>99</v>
          </cell>
          <cell r="E693">
            <v>55</v>
          </cell>
          <cell r="F693">
            <v>22</v>
          </cell>
          <cell r="G693">
            <v>96</v>
          </cell>
          <cell r="H693">
            <v>99.8</v>
          </cell>
        </row>
        <row r="694">
          <cell r="B694">
            <v>86869.208333333328</v>
          </cell>
          <cell r="C694">
            <v>63</v>
          </cell>
          <cell r="D694">
            <v>118</v>
          </cell>
          <cell r="E694">
            <v>59</v>
          </cell>
          <cell r="F694">
            <v>21</v>
          </cell>
          <cell r="G694">
            <v>98</v>
          </cell>
        </row>
        <row r="695">
          <cell r="B695">
            <v>86869.25</v>
          </cell>
          <cell r="C695">
            <v>61</v>
          </cell>
          <cell r="D695">
            <v>83</v>
          </cell>
          <cell r="E695">
            <v>39</v>
          </cell>
          <cell r="F695">
            <v>15</v>
          </cell>
          <cell r="G695">
            <v>98</v>
          </cell>
        </row>
        <row r="696">
          <cell r="B696">
            <v>86869.291666666672</v>
          </cell>
          <cell r="C696">
            <v>62</v>
          </cell>
          <cell r="D696">
            <v>96</v>
          </cell>
          <cell r="E696">
            <v>44</v>
          </cell>
          <cell r="F696">
            <v>15</v>
          </cell>
          <cell r="G696">
            <v>97</v>
          </cell>
        </row>
        <row r="697">
          <cell r="B697">
            <v>86869.333333333328</v>
          </cell>
          <cell r="C697">
            <v>60</v>
          </cell>
          <cell r="D697">
            <v>88</v>
          </cell>
          <cell r="E697">
            <v>43</v>
          </cell>
          <cell r="F697">
            <v>20</v>
          </cell>
          <cell r="G697">
            <v>97</v>
          </cell>
          <cell r="H697">
            <v>98.7</v>
          </cell>
        </row>
        <row r="698">
          <cell r="B698">
            <v>86869.375</v>
          </cell>
          <cell r="C698">
            <v>65</v>
          </cell>
          <cell r="D698">
            <v>134</v>
          </cell>
          <cell r="E698">
            <v>67</v>
          </cell>
          <cell r="F698">
            <v>26</v>
          </cell>
          <cell r="G698">
            <v>100</v>
          </cell>
        </row>
        <row r="699">
          <cell r="B699">
            <v>86869.416666666672</v>
          </cell>
          <cell r="C699">
            <v>60</v>
          </cell>
          <cell r="D699">
            <v>127</v>
          </cell>
          <cell r="E699">
            <v>60</v>
          </cell>
          <cell r="F699">
            <v>22</v>
          </cell>
          <cell r="G699">
            <v>100</v>
          </cell>
        </row>
        <row r="700">
          <cell r="B700">
            <v>86869.458333333328</v>
          </cell>
          <cell r="C700">
            <v>64</v>
          </cell>
          <cell r="D700">
            <v>117</v>
          </cell>
          <cell r="E700">
            <v>51</v>
          </cell>
          <cell r="F700">
            <v>25</v>
          </cell>
          <cell r="G700">
            <v>99</v>
          </cell>
        </row>
        <row r="701">
          <cell r="B701">
            <v>86869.5</v>
          </cell>
          <cell r="C701">
            <v>62</v>
          </cell>
          <cell r="D701">
            <v>95</v>
          </cell>
          <cell r="E701">
            <v>42</v>
          </cell>
          <cell r="F701">
            <v>20</v>
          </cell>
          <cell r="G701">
            <v>97</v>
          </cell>
          <cell r="H701">
            <v>99.3</v>
          </cell>
        </row>
        <row r="702">
          <cell r="B702">
            <v>86869.541666666672</v>
          </cell>
          <cell r="C702">
            <v>66</v>
          </cell>
          <cell r="D702">
            <v>107</v>
          </cell>
          <cell r="E702">
            <v>49</v>
          </cell>
          <cell r="F702">
            <v>20</v>
          </cell>
          <cell r="G702">
            <v>97</v>
          </cell>
        </row>
        <row r="703">
          <cell r="B703">
            <v>86869.583333333328</v>
          </cell>
          <cell r="C703">
            <v>66</v>
          </cell>
          <cell r="D703">
            <v>110</v>
          </cell>
          <cell r="E703">
            <v>47</v>
          </cell>
          <cell r="F703">
            <v>22</v>
          </cell>
          <cell r="G703">
            <v>99</v>
          </cell>
        </row>
        <row r="704">
          <cell r="B704">
            <v>86869.625</v>
          </cell>
          <cell r="C704">
            <v>66</v>
          </cell>
          <cell r="D704">
            <v>112</v>
          </cell>
          <cell r="E704">
            <v>54</v>
          </cell>
          <cell r="F704">
            <v>20</v>
          </cell>
          <cell r="G704">
            <v>99</v>
          </cell>
        </row>
        <row r="705">
          <cell r="B705">
            <v>86869.666666666672</v>
          </cell>
          <cell r="C705">
            <v>66</v>
          </cell>
          <cell r="D705">
            <v>103</v>
          </cell>
          <cell r="E705">
            <v>49</v>
          </cell>
          <cell r="F705">
            <v>18</v>
          </cell>
          <cell r="G705">
            <v>97</v>
          </cell>
          <cell r="H705">
            <v>99.2</v>
          </cell>
        </row>
        <row r="706">
          <cell r="B706">
            <v>86869.708333333328</v>
          </cell>
          <cell r="C706">
            <v>65</v>
          </cell>
          <cell r="D706">
            <v>117</v>
          </cell>
          <cell r="E706">
            <v>59</v>
          </cell>
          <cell r="F706">
            <v>20</v>
          </cell>
          <cell r="G706">
            <v>98</v>
          </cell>
        </row>
        <row r="707">
          <cell r="B707">
            <v>86869.75</v>
          </cell>
          <cell r="C707">
            <v>60</v>
          </cell>
          <cell r="D707">
            <v>96</v>
          </cell>
          <cell r="E707">
            <v>46</v>
          </cell>
          <cell r="F707">
            <v>14</v>
          </cell>
          <cell r="G707">
            <v>98</v>
          </cell>
        </row>
        <row r="708">
          <cell r="B708">
            <v>86869.791666666672</v>
          </cell>
          <cell r="C708">
            <v>63</v>
          </cell>
          <cell r="D708">
            <v>111</v>
          </cell>
          <cell r="E708">
            <v>58</v>
          </cell>
          <cell r="F708">
            <v>20</v>
          </cell>
          <cell r="G708">
            <v>98</v>
          </cell>
        </row>
        <row r="709">
          <cell r="B709">
            <v>86869.833333333328</v>
          </cell>
          <cell r="C709">
            <v>66</v>
          </cell>
          <cell r="D709">
            <v>102</v>
          </cell>
          <cell r="E709">
            <v>58</v>
          </cell>
          <cell r="F709">
            <v>15</v>
          </cell>
          <cell r="G709">
            <v>97</v>
          </cell>
          <cell r="H709">
            <v>99.3</v>
          </cell>
        </row>
        <row r="710">
          <cell r="B710">
            <v>86869.875</v>
          </cell>
          <cell r="C710">
            <v>67</v>
          </cell>
          <cell r="D710">
            <v>108</v>
          </cell>
          <cell r="E710">
            <v>50</v>
          </cell>
          <cell r="F710">
            <v>22</v>
          </cell>
          <cell r="G710">
            <v>97</v>
          </cell>
        </row>
        <row r="711">
          <cell r="B711">
            <v>86869.916666666672</v>
          </cell>
          <cell r="C711">
            <v>67</v>
          </cell>
          <cell r="D711">
            <v>102</v>
          </cell>
          <cell r="E711">
            <v>46</v>
          </cell>
          <cell r="F711">
            <v>15</v>
          </cell>
          <cell r="G711">
            <v>96</v>
          </cell>
        </row>
        <row r="712">
          <cell r="B712">
            <v>86869.958333333328</v>
          </cell>
          <cell r="C712">
            <v>67</v>
          </cell>
          <cell r="D712">
            <v>105</v>
          </cell>
          <cell r="E712">
            <v>47</v>
          </cell>
          <cell r="F712">
            <v>13</v>
          </cell>
          <cell r="G712">
            <v>97</v>
          </cell>
        </row>
        <row r="713">
          <cell r="B713">
            <v>86870</v>
          </cell>
          <cell r="C713">
            <v>67</v>
          </cell>
          <cell r="F713">
            <v>21</v>
          </cell>
          <cell r="G713">
            <v>97</v>
          </cell>
          <cell r="H713">
            <v>100</v>
          </cell>
        </row>
        <row r="714">
          <cell r="B714">
            <v>86870.041666666672</v>
          </cell>
          <cell r="C714">
            <v>67</v>
          </cell>
          <cell r="D714">
            <v>91</v>
          </cell>
          <cell r="E714">
            <v>36</v>
          </cell>
          <cell r="F714">
            <v>14</v>
          </cell>
          <cell r="G714">
            <v>97</v>
          </cell>
        </row>
        <row r="715">
          <cell r="B715">
            <v>86870.083333333328</v>
          </cell>
          <cell r="C715">
            <v>76</v>
          </cell>
          <cell r="D715">
            <v>120</v>
          </cell>
          <cell r="E715">
            <v>65</v>
          </cell>
          <cell r="F715">
            <v>26</v>
          </cell>
          <cell r="G715">
            <v>95</v>
          </cell>
        </row>
        <row r="716">
          <cell r="B716">
            <v>86870.125</v>
          </cell>
          <cell r="C716">
            <v>78</v>
          </cell>
          <cell r="D716">
            <v>111</v>
          </cell>
          <cell r="E716">
            <v>56</v>
          </cell>
          <cell r="F716">
            <v>25</v>
          </cell>
          <cell r="G716">
            <v>95</v>
          </cell>
        </row>
        <row r="717">
          <cell r="B717">
            <v>86870.166666666672</v>
          </cell>
          <cell r="C717">
            <v>88</v>
          </cell>
          <cell r="D717">
            <v>123</v>
          </cell>
          <cell r="E717">
            <v>64</v>
          </cell>
          <cell r="F717">
            <v>28</v>
          </cell>
          <cell r="G717">
            <v>95</v>
          </cell>
          <cell r="H717">
            <v>99.6</v>
          </cell>
        </row>
        <row r="718">
          <cell r="B718">
            <v>86870.208333333328</v>
          </cell>
          <cell r="C718">
            <v>124</v>
          </cell>
          <cell r="D718">
            <v>106</v>
          </cell>
          <cell r="E718">
            <v>54</v>
          </cell>
          <cell r="F718">
            <v>24</v>
          </cell>
          <cell r="G718">
            <v>98</v>
          </cell>
        </row>
        <row r="719">
          <cell r="B719">
            <v>86870.25</v>
          </cell>
          <cell r="C719">
            <v>131</v>
          </cell>
          <cell r="D719">
            <v>121</v>
          </cell>
          <cell r="E719">
            <v>74</v>
          </cell>
          <cell r="F719">
            <v>28</v>
          </cell>
          <cell r="G719">
            <v>98</v>
          </cell>
          <cell r="H719">
            <v>100.5</v>
          </cell>
        </row>
        <row r="720">
          <cell r="B720">
            <v>86870.333333333328</v>
          </cell>
          <cell r="C720">
            <v>99</v>
          </cell>
          <cell r="D720">
            <v>96</v>
          </cell>
          <cell r="E720">
            <v>60</v>
          </cell>
          <cell r="F720">
            <v>22</v>
          </cell>
          <cell r="G720">
            <v>97</v>
          </cell>
          <cell r="H720">
            <v>99.8</v>
          </cell>
        </row>
        <row r="721">
          <cell r="B721">
            <v>86870.375</v>
          </cell>
          <cell r="C721">
            <v>102</v>
          </cell>
          <cell r="D721">
            <v>94</v>
          </cell>
          <cell r="E721">
            <v>54</v>
          </cell>
          <cell r="F721">
            <v>26</v>
          </cell>
          <cell r="G721">
            <v>98</v>
          </cell>
        </row>
        <row r="722">
          <cell r="B722">
            <v>86870.416666666672</v>
          </cell>
          <cell r="C722">
            <v>111</v>
          </cell>
          <cell r="D722">
            <v>100</v>
          </cell>
          <cell r="E722">
            <v>57</v>
          </cell>
          <cell r="F722">
            <v>25</v>
          </cell>
          <cell r="G722">
            <v>98</v>
          </cell>
        </row>
        <row r="723">
          <cell r="B723">
            <v>86870.458333333328</v>
          </cell>
          <cell r="C723">
            <v>114</v>
          </cell>
          <cell r="D723">
            <v>81</v>
          </cell>
          <cell r="E723">
            <v>58</v>
          </cell>
          <cell r="F723">
            <v>28</v>
          </cell>
          <cell r="G723">
            <v>97</v>
          </cell>
        </row>
        <row r="724">
          <cell r="B724">
            <v>86870.5</v>
          </cell>
          <cell r="C724">
            <v>108</v>
          </cell>
          <cell r="D724">
            <v>87</v>
          </cell>
          <cell r="E724">
            <v>59</v>
          </cell>
          <cell r="F724">
            <v>19</v>
          </cell>
          <cell r="G724">
            <v>100</v>
          </cell>
          <cell r="H724">
            <v>99.3</v>
          </cell>
        </row>
        <row r="725">
          <cell r="B725">
            <v>86870.541666666672</v>
          </cell>
          <cell r="C725">
            <v>103</v>
          </cell>
          <cell r="D725">
            <v>93</v>
          </cell>
          <cell r="E725">
            <v>50</v>
          </cell>
          <cell r="F725">
            <v>20</v>
          </cell>
          <cell r="G725">
            <v>99</v>
          </cell>
        </row>
        <row r="726">
          <cell r="B726">
            <v>86870.583333333328</v>
          </cell>
          <cell r="C726">
            <v>112</v>
          </cell>
          <cell r="D726">
            <v>98</v>
          </cell>
          <cell r="E726">
            <v>61</v>
          </cell>
          <cell r="F726">
            <v>20</v>
          </cell>
          <cell r="G726">
            <v>98</v>
          </cell>
        </row>
        <row r="727">
          <cell r="B727">
            <v>86870.625</v>
          </cell>
          <cell r="C727">
            <v>114</v>
          </cell>
          <cell r="D727">
            <v>107</v>
          </cell>
          <cell r="E727">
            <v>60</v>
          </cell>
          <cell r="F727">
            <v>20</v>
          </cell>
          <cell r="G727">
            <v>98</v>
          </cell>
        </row>
        <row r="728">
          <cell r="B728">
            <v>86870.666666666672</v>
          </cell>
          <cell r="C728">
            <v>116</v>
          </cell>
          <cell r="D728">
            <v>112</v>
          </cell>
          <cell r="E728">
            <v>53</v>
          </cell>
          <cell r="F728">
            <v>31</v>
          </cell>
          <cell r="G728">
            <v>95</v>
          </cell>
        </row>
        <row r="729">
          <cell r="B729">
            <v>86870.708333333328</v>
          </cell>
          <cell r="C729">
            <v>122</v>
          </cell>
          <cell r="D729">
            <v>108</v>
          </cell>
          <cell r="E729">
            <v>56</v>
          </cell>
          <cell r="F729">
            <v>32</v>
          </cell>
          <cell r="G729">
            <v>95</v>
          </cell>
          <cell r="H729">
            <v>100.1</v>
          </cell>
        </row>
        <row r="730">
          <cell r="B730">
            <v>86870.75</v>
          </cell>
          <cell r="C730">
            <v>127</v>
          </cell>
          <cell r="D730">
            <v>109</v>
          </cell>
          <cell r="E730">
            <v>61</v>
          </cell>
          <cell r="F730">
            <v>24</v>
          </cell>
          <cell r="G730">
            <v>96</v>
          </cell>
        </row>
        <row r="731">
          <cell r="B731">
            <v>86870.791666666672</v>
          </cell>
          <cell r="C731">
            <v>115</v>
          </cell>
          <cell r="D731">
            <v>107</v>
          </cell>
          <cell r="E731">
            <v>57</v>
          </cell>
          <cell r="F731">
            <v>32</v>
          </cell>
          <cell r="G731">
            <v>100</v>
          </cell>
          <cell r="H731">
            <v>101.9</v>
          </cell>
        </row>
        <row r="732">
          <cell r="B732">
            <v>86870.833333333328</v>
          </cell>
          <cell r="C732">
            <v>107</v>
          </cell>
          <cell r="D732">
            <v>84</v>
          </cell>
          <cell r="E732">
            <v>53</v>
          </cell>
          <cell r="F732">
            <v>16</v>
          </cell>
          <cell r="G732">
            <v>100</v>
          </cell>
          <cell r="H732">
            <v>100.8</v>
          </cell>
        </row>
        <row r="733">
          <cell r="B733">
            <v>86870.875</v>
          </cell>
          <cell r="C733">
            <v>124</v>
          </cell>
          <cell r="D733">
            <v>107</v>
          </cell>
          <cell r="E733">
            <v>58</v>
          </cell>
          <cell r="F733">
            <v>35</v>
          </cell>
          <cell r="G733">
            <v>100</v>
          </cell>
        </row>
        <row r="734">
          <cell r="B734">
            <v>86870.916666666672</v>
          </cell>
          <cell r="C734">
            <v>110</v>
          </cell>
          <cell r="D734">
            <v>88</v>
          </cell>
          <cell r="E734">
            <v>55</v>
          </cell>
          <cell r="F734">
            <v>22</v>
          </cell>
          <cell r="G734">
            <v>98</v>
          </cell>
        </row>
        <row r="735">
          <cell r="B735">
            <v>86870.958333333328</v>
          </cell>
          <cell r="C735">
            <v>108</v>
          </cell>
          <cell r="D735">
            <v>99</v>
          </cell>
          <cell r="E735">
            <v>58</v>
          </cell>
          <cell r="F735">
            <v>13</v>
          </cell>
          <cell r="G735">
            <v>99</v>
          </cell>
        </row>
        <row r="736">
          <cell r="B736">
            <v>86871</v>
          </cell>
          <cell r="C736">
            <v>111</v>
          </cell>
          <cell r="D736">
            <v>103</v>
          </cell>
          <cell r="E736">
            <v>56</v>
          </cell>
          <cell r="F736">
            <v>22</v>
          </cell>
          <cell r="G736">
            <v>99</v>
          </cell>
          <cell r="H736">
            <v>100.7</v>
          </cell>
        </row>
        <row r="737">
          <cell r="B737">
            <v>86871.041666666672</v>
          </cell>
          <cell r="C737">
            <v>113</v>
          </cell>
          <cell r="D737">
            <v>96</v>
          </cell>
          <cell r="E737">
            <v>49</v>
          </cell>
          <cell r="F737">
            <v>24</v>
          </cell>
          <cell r="G737">
            <v>99</v>
          </cell>
        </row>
        <row r="738">
          <cell r="B738">
            <v>86871.083333333328</v>
          </cell>
          <cell r="C738">
            <v>115</v>
          </cell>
          <cell r="D738">
            <v>93</v>
          </cell>
          <cell r="E738">
            <v>46</v>
          </cell>
          <cell r="F738">
            <v>16</v>
          </cell>
          <cell r="G738">
            <v>95</v>
          </cell>
        </row>
        <row r="739">
          <cell r="B739">
            <v>86871.125</v>
          </cell>
          <cell r="C739">
            <v>122</v>
          </cell>
          <cell r="D739">
            <v>103</v>
          </cell>
          <cell r="E739">
            <v>52</v>
          </cell>
          <cell r="F739">
            <v>15</v>
          </cell>
          <cell r="G739">
            <v>96</v>
          </cell>
        </row>
        <row r="740">
          <cell r="B740">
            <v>86871.166666666672</v>
          </cell>
          <cell r="C740">
            <v>121</v>
          </cell>
          <cell r="D740">
            <v>91</v>
          </cell>
          <cell r="E740">
            <v>45</v>
          </cell>
          <cell r="F740">
            <v>14</v>
          </cell>
          <cell r="G740">
            <v>96</v>
          </cell>
          <cell r="H740">
            <v>100.6</v>
          </cell>
        </row>
        <row r="741">
          <cell r="B741">
            <v>86871.208333333328</v>
          </cell>
          <cell r="C741">
            <v>121</v>
          </cell>
          <cell r="D741">
            <v>91</v>
          </cell>
          <cell r="E741">
            <v>50</v>
          </cell>
          <cell r="F741">
            <v>14</v>
          </cell>
          <cell r="G741">
            <v>96</v>
          </cell>
        </row>
        <row r="742">
          <cell r="B742">
            <v>86871.25</v>
          </cell>
          <cell r="C742">
            <v>117</v>
          </cell>
          <cell r="D742">
            <v>91</v>
          </cell>
          <cell r="E742">
            <v>40</v>
          </cell>
          <cell r="F742">
            <v>13</v>
          </cell>
          <cell r="G742">
            <v>96</v>
          </cell>
        </row>
        <row r="743">
          <cell r="B743">
            <v>86871.291666666672</v>
          </cell>
          <cell r="C743">
            <v>119</v>
          </cell>
          <cell r="D743">
            <v>89</v>
          </cell>
          <cell r="E743">
            <v>66</v>
          </cell>
          <cell r="F743">
            <v>23</v>
          </cell>
          <cell r="G743">
            <v>97</v>
          </cell>
        </row>
        <row r="744">
          <cell r="B744">
            <v>86871.333333333328</v>
          </cell>
          <cell r="C744">
            <v>118</v>
          </cell>
          <cell r="D744">
            <v>112</v>
          </cell>
          <cell r="E744">
            <v>62</v>
          </cell>
          <cell r="F744">
            <v>19</v>
          </cell>
          <cell r="G744">
            <v>97</v>
          </cell>
          <cell r="H744">
            <v>100.6</v>
          </cell>
        </row>
        <row r="745">
          <cell r="B745">
            <v>86871.375</v>
          </cell>
          <cell r="C745">
            <v>111</v>
          </cell>
          <cell r="D745">
            <v>111</v>
          </cell>
          <cell r="E745">
            <v>60</v>
          </cell>
          <cell r="F745">
            <v>22</v>
          </cell>
          <cell r="G745">
            <v>98</v>
          </cell>
        </row>
        <row r="746">
          <cell r="B746">
            <v>86871.416666666672</v>
          </cell>
          <cell r="C746">
            <v>89</v>
          </cell>
          <cell r="D746">
            <v>95</v>
          </cell>
          <cell r="E746">
            <v>58</v>
          </cell>
          <cell r="F746">
            <v>15</v>
          </cell>
          <cell r="G746">
            <v>98</v>
          </cell>
        </row>
        <row r="747">
          <cell r="B747">
            <v>86871.458333333328</v>
          </cell>
          <cell r="C747">
            <v>99</v>
          </cell>
          <cell r="D747">
            <v>102</v>
          </cell>
          <cell r="E747">
            <v>54</v>
          </cell>
          <cell r="F747">
            <v>20</v>
          </cell>
          <cell r="G747">
            <v>99</v>
          </cell>
        </row>
        <row r="748">
          <cell r="B748">
            <v>86871.5</v>
          </cell>
          <cell r="C748">
            <v>105</v>
          </cell>
          <cell r="D748">
            <v>99</v>
          </cell>
          <cell r="E748">
            <v>58</v>
          </cell>
          <cell r="F748">
            <v>13</v>
          </cell>
          <cell r="G748">
            <v>99</v>
          </cell>
          <cell r="H748">
            <v>100.1</v>
          </cell>
        </row>
        <row r="749">
          <cell r="B749">
            <v>86871.541666666672</v>
          </cell>
          <cell r="C749">
            <v>108</v>
          </cell>
          <cell r="D749">
            <v>111</v>
          </cell>
          <cell r="E749">
            <v>53</v>
          </cell>
          <cell r="F749">
            <v>20</v>
          </cell>
          <cell r="G749">
            <v>98</v>
          </cell>
        </row>
        <row r="750">
          <cell r="B750">
            <v>86871.583333333328</v>
          </cell>
          <cell r="C750">
            <v>106</v>
          </cell>
          <cell r="D750">
            <v>110</v>
          </cell>
          <cell r="E750">
            <v>64</v>
          </cell>
          <cell r="F750">
            <v>21</v>
          </cell>
          <cell r="G750">
            <v>98</v>
          </cell>
        </row>
        <row r="751">
          <cell r="B751">
            <v>86871.625</v>
          </cell>
          <cell r="C751">
            <v>111</v>
          </cell>
          <cell r="F751">
            <v>23</v>
          </cell>
        </row>
        <row r="752">
          <cell r="B752">
            <v>86871.666666666672</v>
          </cell>
          <cell r="C752">
            <v>114</v>
          </cell>
          <cell r="D752">
            <v>76</v>
          </cell>
          <cell r="E752">
            <v>48</v>
          </cell>
          <cell r="F752">
            <v>26</v>
          </cell>
          <cell r="G752">
            <v>96</v>
          </cell>
          <cell r="H752">
            <v>99.8</v>
          </cell>
        </row>
        <row r="753">
          <cell r="B753">
            <v>86871.708333333328</v>
          </cell>
          <cell r="C753">
            <v>111</v>
          </cell>
          <cell r="D753">
            <v>99</v>
          </cell>
          <cell r="E753">
            <v>40</v>
          </cell>
          <cell r="F753">
            <v>19</v>
          </cell>
          <cell r="G753">
            <v>95</v>
          </cell>
        </row>
        <row r="754">
          <cell r="B754">
            <v>86871.75</v>
          </cell>
          <cell r="C754">
            <v>94</v>
          </cell>
          <cell r="F754">
            <v>13</v>
          </cell>
          <cell r="G754">
            <v>98</v>
          </cell>
        </row>
        <row r="755">
          <cell r="B755">
            <v>86871.791666666672</v>
          </cell>
          <cell r="C755">
            <v>86</v>
          </cell>
          <cell r="D755">
            <v>99</v>
          </cell>
          <cell r="E755">
            <v>66</v>
          </cell>
          <cell r="F755">
            <v>17</v>
          </cell>
          <cell r="G755">
            <v>98</v>
          </cell>
        </row>
        <row r="756">
          <cell r="B756">
            <v>86871.833333333328</v>
          </cell>
          <cell r="C756">
            <v>91</v>
          </cell>
          <cell r="D756">
            <v>103</v>
          </cell>
          <cell r="E756">
            <v>70</v>
          </cell>
          <cell r="F756">
            <v>22</v>
          </cell>
          <cell r="G756">
            <v>98</v>
          </cell>
        </row>
        <row r="757">
          <cell r="B757">
            <v>86871.875</v>
          </cell>
          <cell r="C757">
            <v>97</v>
          </cell>
          <cell r="D757">
            <v>101</v>
          </cell>
          <cell r="E757">
            <v>67</v>
          </cell>
          <cell r="F757">
            <v>20</v>
          </cell>
          <cell r="G757">
            <v>97</v>
          </cell>
          <cell r="H757">
            <v>99.5</v>
          </cell>
        </row>
        <row r="758">
          <cell r="B758">
            <v>86871.916666666672</v>
          </cell>
          <cell r="C758">
            <v>95</v>
          </cell>
          <cell r="D758">
            <v>102</v>
          </cell>
          <cell r="E758">
            <v>51</v>
          </cell>
          <cell r="F758">
            <v>21</v>
          </cell>
          <cell r="G758">
            <v>98</v>
          </cell>
        </row>
        <row r="759">
          <cell r="B759">
            <v>86871.958333333328</v>
          </cell>
          <cell r="C759">
            <v>92</v>
          </cell>
          <cell r="D759">
            <v>88</v>
          </cell>
          <cell r="E759">
            <v>49</v>
          </cell>
          <cell r="F759">
            <v>21</v>
          </cell>
          <cell r="G759">
            <v>96</v>
          </cell>
        </row>
        <row r="760">
          <cell r="B760">
            <v>86872</v>
          </cell>
          <cell r="C760">
            <v>95</v>
          </cell>
          <cell r="D760">
            <v>94</v>
          </cell>
          <cell r="E760">
            <v>60</v>
          </cell>
          <cell r="F760">
            <v>21</v>
          </cell>
          <cell r="G760">
            <v>95</v>
          </cell>
          <cell r="H760">
            <v>99.3</v>
          </cell>
        </row>
        <row r="761">
          <cell r="B761">
            <v>86872.041666666672</v>
          </cell>
          <cell r="C761">
            <v>98</v>
          </cell>
          <cell r="D761">
            <v>98</v>
          </cell>
          <cell r="E761">
            <v>58</v>
          </cell>
          <cell r="G761">
            <v>95</v>
          </cell>
        </row>
        <row r="762">
          <cell r="B762">
            <v>86872.083333333328</v>
          </cell>
          <cell r="C762">
            <v>95</v>
          </cell>
          <cell r="D762">
            <v>101</v>
          </cell>
          <cell r="E762">
            <v>44</v>
          </cell>
          <cell r="F762">
            <v>16</v>
          </cell>
          <cell r="G762">
            <v>94</v>
          </cell>
        </row>
        <row r="763">
          <cell r="B763">
            <v>86872.125</v>
          </cell>
          <cell r="C763">
            <v>104</v>
          </cell>
          <cell r="D763">
            <v>88</v>
          </cell>
          <cell r="E763">
            <v>49</v>
          </cell>
          <cell r="G763">
            <v>95</v>
          </cell>
        </row>
        <row r="764">
          <cell r="B764">
            <v>86872.166666666672</v>
          </cell>
          <cell r="C764">
            <v>104</v>
          </cell>
          <cell r="D764">
            <v>108</v>
          </cell>
          <cell r="E764">
            <v>58</v>
          </cell>
          <cell r="F764">
            <v>22</v>
          </cell>
          <cell r="G764">
            <v>96</v>
          </cell>
          <cell r="H764">
            <v>99.9</v>
          </cell>
        </row>
        <row r="765">
          <cell r="B765">
            <v>86872.208333333328</v>
          </cell>
          <cell r="C765">
            <v>110</v>
          </cell>
          <cell r="D765">
            <v>88</v>
          </cell>
          <cell r="E765">
            <v>51</v>
          </cell>
          <cell r="F765">
            <v>20</v>
          </cell>
          <cell r="G765">
            <v>97</v>
          </cell>
        </row>
        <row r="766">
          <cell r="B766">
            <v>86872.25</v>
          </cell>
          <cell r="C766">
            <v>73</v>
          </cell>
          <cell r="D766">
            <v>109</v>
          </cell>
          <cell r="E766">
            <v>46</v>
          </cell>
          <cell r="F766">
            <v>20</v>
          </cell>
          <cell r="G766">
            <v>97</v>
          </cell>
        </row>
        <row r="767">
          <cell r="B767">
            <v>86872.291666666672</v>
          </cell>
          <cell r="C767">
            <v>75</v>
          </cell>
          <cell r="D767">
            <v>103</v>
          </cell>
          <cell r="E767">
            <v>46</v>
          </cell>
          <cell r="F767">
            <v>25</v>
          </cell>
          <cell r="G767">
            <v>97</v>
          </cell>
          <cell r="H767">
            <v>100.2</v>
          </cell>
        </row>
        <row r="768">
          <cell r="B768">
            <v>86872.333333333328</v>
          </cell>
          <cell r="C768">
            <v>64</v>
          </cell>
          <cell r="D768">
            <v>108</v>
          </cell>
          <cell r="E768">
            <v>57</v>
          </cell>
          <cell r="F768">
            <v>26</v>
          </cell>
          <cell r="G768">
            <v>98</v>
          </cell>
        </row>
        <row r="769">
          <cell r="B769">
            <v>86872.375</v>
          </cell>
          <cell r="C769">
            <v>66</v>
          </cell>
          <cell r="D769">
            <v>121</v>
          </cell>
          <cell r="E769">
            <v>48</v>
          </cell>
          <cell r="F769">
            <v>27</v>
          </cell>
        </row>
        <row r="770">
          <cell r="B770">
            <v>86872.416666666672</v>
          </cell>
          <cell r="C770">
            <v>69</v>
          </cell>
          <cell r="D770">
            <v>122</v>
          </cell>
          <cell r="E770">
            <v>56</v>
          </cell>
          <cell r="F770">
            <v>26</v>
          </cell>
          <cell r="G770">
            <v>97</v>
          </cell>
        </row>
        <row r="771">
          <cell r="B771">
            <v>86872.458333333328</v>
          </cell>
          <cell r="C771">
            <v>73</v>
          </cell>
          <cell r="F771">
            <v>22</v>
          </cell>
          <cell r="H771">
            <v>99</v>
          </cell>
        </row>
        <row r="772">
          <cell r="B772">
            <v>86872.5</v>
          </cell>
          <cell r="C772">
            <v>71</v>
          </cell>
          <cell r="D772">
            <v>122</v>
          </cell>
          <cell r="E772">
            <v>60</v>
          </cell>
          <cell r="F772">
            <v>23</v>
          </cell>
          <cell r="G772">
            <v>95</v>
          </cell>
        </row>
        <row r="773">
          <cell r="B773">
            <v>86872.541666666672</v>
          </cell>
          <cell r="C773">
            <v>75</v>
          </cell>
          <cell r="D773">
            <v>118</v>
          </cell>
          <cell r="E773">
            <v>55</v>
          </cell>
          <cell r="F773">
            <v>27</v>
          </cell>
          <cell r="G773">
            <v>96</v>
          </cell>
        </row>
        <row r="774">
          <cell r="B774">
            <v>86872.583333333328</v>
          </cell>
          <cell r="C774">
            <v>80</v>
          </cell>
          <cell r="D774">
            <v>126</v>
          </cell>
          <cell r="E774">
            <v>67</v>
          </cell>
          <cell r="F774">
            <v>31</v>
          </cell>
          <cell r="G774">
            <v>96</v>
          </cell>
        </row>
        <row r="775">
          <cell r="B775">
            <v>86872.625</v>
          </cell>
          <cell r="C775">
            <v>73</v>
          </cell>
          <cell r="D775">
            <v>127</v>
          </cell>
          <cell r="E775">
            <v>59</v>
          </cell>
          <cell r="F775">
            <v>25</v>
          </cell>
          <cell r="G775">
            <v>97</v>
          </cell>
        </row>
        <row r="776">
          <cell r="B776">
            <v>86872.666666666672</v>
          </cell>
          <cell r="C776">
            <v>78</v>
          </cell>
          <cell r="D776">
            <v>128</v>
          </cell>
          <cell r="E776">
            <v>72</v>
          </cell>
          <cell r="F776">
            <v>23</v>
          </cell>
          <cell r="G776">
            <v>99</v>
          </cell>
        </row>
        <row r="777">
          <cell r="B777">
            <v>86872.708333333328</v>
          </cell>
          <cell r="C777">
            <v>82</v>
          </cell>
          <cell r="D777">
            <v>141</v>
          </cell>
          <cell r="E777">
            <v>75</v>
          </cell>
          <cell r="F777">
            <v>27</v>
          </cell>
          <cell r="G777">
            <v>98</v>
          </cell>
          <cell r="H777">
            <v>99.4</v>
          </cell>
        </row>
        <row r="778">
          <cell r="B778">
            <v>86872.75</v>
          </cell>
          <cell r="C778">
            <v>80</v>
          </cell>
          <cell r="D778">
            <v>110</v>
          </cell>
          <cell r="E778">
            <v>48</v>
          </cell>
          <cell r="F778">
            <v>20</v>
          </cell>
          <cell r="G778">
            <v>100</v>
          </cell>
        </row>
        <row r="779">
          <cell r="B779">
            <v>86872.791666666672</v>
          </cell>
          <cell r="C779">
            <v>76</v>
          </cell>
          <cell r="D779">
            <v>125</v>
          </cell>
          <cell r="E779">
            <v>51</v>
          </cell>
          <cell r="F779">
            <v>11</v>
          </cell>
          <cell r="G779">
            <v>100</v>
          </cell>
        </row>
        <row r="780">
          <cell r="B780">
            <v>86872.833333333328</v>
          </cell>
          <cell r="C780">
            <v>78</v>
          </cell>
          <cell r="D780">
            <v>117</v>
          </cell>
          <cell r="E780">
            <v>50</v>
          </cell>
          <cell r="F780">
            <v>17</v>
          </cell>
          <cell r="G780">
            <v>100</v>
          </cell>
          <cell r="H780">
            <v>100.1</v>
          </cell>
        </row>
        <row r="781">
          <cell r="B781">
            <v>86872.875</v>
          </cell>
          <cell r="C781">
            <v>70</v>
          </cell>
          <cell r="D781">
            <v>114</v>
          </cell>
          <cell r="E781">
            <v>54</v>
          </cell>
          <cell r="F781">
            <v>25</v>
          </cell>
          <cell r="G781">
            <v>98</v>
          </cell>
        </row>
        <row r="782">
          <cell r="B782">
            <v>86872.916666666672</v>
          </cell>
          <cell r="C782">
            <v>75</v>
          </cell>
          <cell r="D782">
            <v>109</v>
          </cell>
          <cell r="E782">
            <v>49</v>
          </cell>
          <cell r="G782">
            <v>99</v>
          </cell>
        </row>
        <row r="783">
          <cell r="B783">
            <v>86872.958333333328</v>
          </cell>
          <cell r="C783">
            <v>74</v>
          </cell>
          <cell r="D783">
            <v>106</v>
          </cell>
          <cell r="E783">
            <v>45</v>
          </cell>
          <cell r="F783">
            <v>28</v>
          </cell>
          <cell r="G783">
            <v>100</v>
          </cell>
        </row>
        <row r="784">
          <cell r="B784">
            <v>86873</v>
          </cell>
          <cell r="C784">
            <v>79</v>
          </cell>
          <cell r="F784">
            <v>16</v>
          </cell>
          <cell r="G784">
            <v>95</v>
          </cell>
          <cell r="H784">
            <v>100.9</v>
          </cell>
        </row>
        <row r="785">
          <cell r="B785">
            <v>86873.041666666672</v>
          </cell>
          <cell r="C785">
            <v>75</v>
          </cell>
          <cell r="D785">
            <v>95</v>
          </cell>
          <cell r="E785">
            <v>38</v>
          </cell>
          <cell r="G785">
            <v>98</v>
          </cell>
        </row>
        <row r="786">
          <cell r="B786">
            <v>86873.083333333328</v>
          </cell>
          <cell r="C786">
            <v>64</v>
          </cell>
          <cell r="D786">
            <v>110</v>
          </cell>
          <cell r="E786">
            <v>52</v>
          </cell>
          <cell r="F786">
            <v>25</v>
          </cell>
          <cell r="G786">
            <v>97</v>
          </cell>
        </row>
        <row r="787">
          <cell r="B787">
            <v>86873.125</v>
          </cell>
          <cell r="C787">
            <v>67</v>
          </cell>
          <cell r="D787">
            <v>107</v>
          </cell>
          <cell r="E787">
            <v>50</v>
          </cell>
          <cell r="F787">
            <v>25</v>
          </cell>
          <cell r="G787">
            <v>96</v>
          </cell>
        </row>
        <row r="788">
          <cell r="B788">
            <v>86873.166666666672</v>
          </cell>
          <cell r="C788">
            <v>72</v>
          </cell>
          <cell r="D788">
            <v>76</v>
          </cell>
          <cell r="E788">
            <v>36</v>
          </cell>
          <cell r="G788">
            <v>94</v>
          </cell>
        </row>
        <row r="789">
          <cell r="B789">
            <v>86873.208333333328</v>
          </cell>
          <cell r="C789">
            <v>74</v>
          </cell>
          <cell r="D789">
            <v>117</v>
          </cell>
          <cell r="E789">
            <v>57</v>
          </cell>
          <cell r="F789">
            <v>27</v>
          </cell>
          <cell r="G789">
            <v>94</v>
          </cell>
          <cell r="H789">
            <v>100.3</v>
          </cell>
        </row>
        <row r="790">
          <cell r="B790">
            <v>86873.25</v>
          </cell>
          <cell r="C790">
            <v>78</v>
          </cell>
          <cell r="D790">
            <v>83</v>
          </cell>
          <cell r="E790">
            <v>46</v>
          </cell>
          <cell r="F790">
            <v>28</v>
          </cell>
          <cell r="G790">
            <v>98</v>
          </cell>
        </row>
        <row r="791">
          <cell r="B791">
            <v>86873.291666666672</v>
          </cell>
          <cell r="C791">
            <v>78</v>
          </cell>
          <cell r="D791">
            <v>112</v>
          </cell>
          <cell r="E791">
            <v>50</v>
          </cell>
          <cell r="F791">
            <v>28</v>
          </cell>
          <cell r="G791">
            <v>100</v>
          </cell>
        </row>
        <row r="792">
          <cell r="B792">
            <v>86873.333333333328</v>
          </cell>
          <cell r="C792">
            <v>87</v>
          </cell>
          <cell r="D792">
            <v>125</v>
          </cell>
          <cell r="E792">
            <v>68</v>
          </cell>
          <cell r="F792">
            <v>28</v>
          </cell>
          <cell r="G792">
            <v>98</v>
          </cell>
          <cell r="H792">
            <v>99.6</v>
          </cell>
        </row>
        <row r="793">
          <cell r="B793">
            <v>86873.375</v>
          </cell>
          <cell r="C793">
            <v>63</v>
          </cell>
          <cell r="D793">
            <v>86</v>
          </cell>
          <cell r="E793">
            <v>37</v>
          </cell>
          <cell r="F793">
            <v>21</v>
          </cell>
          <cell r="G793">
            <v>98</v>
          </cell>
        </row>
        <row r="794">
          <cell r="B794">
            <v>86873.416666666672</v>
          </cell>
          <cell r="C794">
            <v>63</v>
          </cell>
          <cell r="D794">
            <v>92</v>
          </cell>
          <cell r="E794">
            <v>44</v>
          </cell>
          <cell r="F794">
            <v>29</v>
          </cell>
          <cell r="G794">
            <v>99</v>
          </cell>
        </row>
        <row r="795">
          <cell r="B795">
            <v>86873.458333333328</v>
          </cell>
          <cell r="C795">
            <v>69</v>
          </cell>
          <cell r="D795">
            <v>97</v>
          </cell>
          <cell r="E795">
            <v>38</v>
          </cell>
          <cell r="F795">
            <v>25</v>
          </cell>
          <cell r="G795">
            <v>99</v>
          </cell>
        </row>
        <row r="796">
          <cell r="B796">
            <v>86873.5</v>
          </cell>
          <cell r="C796">
            <v>67</v>
          </cell>
          <cell r="D796">
            <v>104</v>
          </cell>
          <cell r="E796">
            <v>45</v>
          </cell>
          <cell r="F796">
            <v>27</v>
          </cell>
          <cell r="G796">
            <v>97</v>
          </cell>
        </row>
        <row r="797">
          <cell r="B797">
            <v>86873.541666666672</v>
          </cell>
          <cell r="C797">
            <v>70</v>
          </cell>
          <cell r="D797">
            <v>106</v>
          </cell>
          <cell r="E797">
            <v>51</v>
          </cell>
          <cell r="F797">
            <v>25</v>
          </cell>
          <cell r="G797">
            <v>99</v>
          </cell>
        </row>
        <row r="798">
          <cell r="B798">
            <v>86873.583333333328</v>
          </cell>
          <cell r="C798">
            <v>71</v>
          </cell>
          <cell r="D798">
            <v>98</v>
          </cell>
          <cell r="E798">
            <v>55</v>
          </cell>
          <cell r="F798">
            <v>18</v>
          </cell>
          <cell r="G798">
            <v>99</v>
          </cell>
        </row>
        <row r="799">
          <cell r="B799">
            <v>86873.625</v>
          </cell>
          <cell r="C799">
            <v>76</v>
          </cell>
          <cell r="D799">
            <v>130</v>
          </cell>
          <cell r="E799">
            <v>54</v>
          </cell>
          <cell r="F799">
            <v>29</v>
          </cell>
          <cell r="G799">
            <v>100</v>
          </cell>
        </row>
        <row r="800">
          <cell r="B800">
            <v>86873.666666666672</v>
          </cell>
          <cell r="C800">
            <v>74</v>
          </cell>
          <cell r="D800">
            <v>110</v>
          </cell>
          <cell r="E800">
            <v>50</v>
          </cell>
          <cell r="F800">
            <v>15</v>
          </cell>
          <cell r="G800">
            <v>100</v>
          </cell>
          <cell r="H800">
            <v>98.4</v>
          </cell>
        </row>
        <row r="801">
          <cell r="B801">
            <v>86873.708333333328</v>
          </cell>
          <cell r="C801">
            <v>83</v>
          </cell>
          <cell r="D801">
            <v>99</v>
          </cell>
          <cell r="E801">
            <v>43</v>
          </cell>
          <cell r="F801">
            <v>28</v>
          </cell>
          <cell r="G801">
            <v>100</v>
          </cell>
        </row>
        <row r="802">
          <cell r="B802">
            <v>86873.75</v>
          </cell>
          <cell r="C802">
            <v>79</v>
          </cell>
          <cell r="D802">
            <v>102</v>
          </cell>
          <cell r="E802">
            <v>48</v>
          </cell>
          <cell r="F802">
            <v>25</v>
          </cell>
          <cell r="G802">
            <v>100</v>
          </cell>
        </row>
        <row r="803">
          <cell r="B803">
            <v>86873.791666666672</v>
          </cell>
          <cell r="C803">
            <v>74</v>
          </cell>
          <cell r="D803">
            <v>102</v>
          </cell>
          <cell r="E803">
            <v>44</v>
          </cell>
          <cell r="F803">
            <v>29</v>
          </cell>
          <cell r="G803">
            <v>98</v>
          </cell>
        </row>
        <row r="804">
          <cell r="B804">
            <v>86873.833333333328</v>
          </cell>
          <cell r="C804">
            <v>80</v>
          </cell>
          <cell r="D804">
            <v>107</v>
          </cell>
          <cell r="E804">
            <v>45</v>
          </cell>
          <cell r="F804">
            <v>28</v>
          </cell>
          <cell r="G804">
            <v>100</v>
          </cell>
          <cell r="H804">
            <v>99.5</v>
          </cell>
        </row>
        <row r="805">
          <cell r="B805">
            <v>86873.875</v>
          </cell>
          <cell r="C805">
            <v>66</v>
          </cell>
          <cell r="D805">
            <v>97</v>
          </cell>
          <cell r="E805">
            <v>43</v>
          </cell>
          <cell r="F805">
            <v>29</v>
          </cell>
          <cell r="G805">
            <v>98</v>
          </cell>
        </row>
        <row r="806">
          <cell r="B806">
            <v>86873.916666666672</v>
          </cell>
          <cell r="C806">
            <v>61</v>
          </cell>
          <cell r="D806">
            <v>99</v>
          </cell>
          <cell r="E806">
            <v>44</v>
          </cell>
          <cell r="F806">
            <v>29</v>
          </cell>
          <cell r="G806">
            <v>98</v>
          </cell>
        </row>
        <row r="807">
          <cell r="B807">
            <v>86873.958333333328</v>
          </cell>
          <cell r="C807">
            <v>64</v>
          </cell>
          <cell r="D807">
            <v>103</v>
          </cell>
          <cell r="E807">
            <v>43</v>
          </cell>
          <cell r="F807">
            <v>32</v>
          </cell>
          <cell r="G807">
            <v>97</v>
          </cell>
        </row>
        <row r="808">
          <cell r="B808">
            <v>86874</v>
          </cell>
          <cell r="C808">
            <v>73</v>
          </cell>
          <cell r="D808">
            <v>120</v>
          </cell>
          <cell r="E808">
            <v>55</v>
          </cell>
          <cell r="F808">
            <v>27</v>
          </cell>
          <cell r="G808">
            <v>100</v>
          </cell>
          <cell r="H808">
            <v>99.7</v>
          </cell>
        </row>
        <row r="809">
          <cell r="B809">
            <v>86874.041666666672</v>
          </cell>
          <cell r="C809">
            <v>69</v>
          </cell>
          <cell r="D809">
            <v>95</v>
          </cell>
          <cell r="E809">
            <v>51</v>
          </cell>
          <cell r="F809">
            <v>27</v>
          </cell>
          <cell r="G809">
            <v>98</v>
          </cell>
        </row>
        <row r="810">
          <cell r="B810">
            <v>86874.083333333328</v>
          </cell>
          <cell r="C810">
            <v>73</v>
          </cell>
          <cell r="D810">
            <v>85</v>
          </cell>
          <cell r="E810">
            <v>45</v>
          </cell>
          <cell r="F810">
            <v>28</v>
          </cell>
          <cell r="G810">
            <v>98</v>
          </cell>
        </row>
        <row r="811">
          <cell r="B811">
            <v>86874.125</v>
          </cell>
          <cell r="C811">
            <v>70</v>
          </cell>
          <cell r="F811">
            <v>26</v>
          </cell>
          <cell r="G811">
            <v>97</v>
          </cell>
        </row>
        <row r="812">
          <cell r="B812">
            <v>86874.166666666672</v>
          </cell>
          <cell r="C812">
            <v>64</v>
          </cell>
          <cell r="D812">
            <v>100</v>
          </cell>
          <cell r="E812">
            <v>43</v>
          </cell>
          <cell r="F812">
            <v>25</v>
          </cell>
          <cell r="G812">
            <v>99</v>
          </cell>
          <cell r="H812">
            <v>98.7</v>
          </cell>
        </row>
        <row r="813">
          <cell r="B813">
            <v>86874.208333333328</v>
          </cell>
          <cell r="C813">
            <v>78</v>
          </cell>
          <cell r="D813">
            <v>96</v>
          </cell>
          <cell r="E813">
            <v>48</v>
          </cell>
          <cell r="F813">
            <v>26</v>
          </cell>
          <cell r="G813">
            <v>99</v>
          </cell>
        </row>
        <row r="814">
          <cell r="B814">
            <v>86874.25</v>
          </cell>
          <cell r="C814">
            <v>82</v>
          </cell>
          <cell r="D814">
            <v>105</v>
          </cell>
          <cell r="E814">
            <v>64</v>
          </cell>
          <cell r="F814">
            <v>27</v>
          </cell>
          <cell r="G814">
            <v>97</v>
          </cell>
        </row>
        <row r="815">
          <cell r="B815">
            <v>86874.291666666672</v>
          </cell>
          <cell r="C815">
            <v>81</v>
          </cell>
          <cell r="D815">
            <v>95</v>
          </cell>
          <cell r="E815">
            <v>53</v>
          </cell>
          <cell r="F815">
            <v>28</v>
          </cell>
          <cell r="G815">
            <v>98</v>
          </cell>
        </row>
        <row r="816">
          <cell r="B816">
            <v>86874.375</v>
          </cell>
          <cell r="C816">
            <v>66</v>
          </cell>
          <cell r="D816">
            <v>95</v>
          </cell>
          <cell r="E816">
            <v>52</v>
          </cell>
          <cell r="F816">
            <v>32</v>
          </cell>
          <cell r="G816">
            <v>98</v>
          </cell>
        </row>
        <row r="817">
          <cell r="B817">
            <v>86874.416666666672</v>
          </cell>
          <cell r="C817">
            <v>55</v>
          </cell>
          <cell r="D817">
            <v>95</v>
          </cell>
          <cell r="E817">
            <v>38</v>
          </cell>
          <cell r="F817">
            <v>28</v>
          </cell>
          <cell r="G817">
            <v>100</v>
          </cell>
        </row>
        <row r="818">
          <cell r="B818">
            <v>86874.458333333328</v>
          </cell>
          <cell r="C818">
            <v>60</v>
          </cell>
          <cell r="D818">
            <v>104</v>
          </cell>
          <cell r="E818">
            <v>63</v>
          </cell>
          <cell r="F818">
            <v>26</v>
          </cell>
          <cell r="G818">
            <v>100</v>
          </cell>
        </row>
        <row r="819">
          <cell r="B819">
            <v>86874.5</v>
          </cell>
          <cell r="C819">
            <v>62</v>
          </cell>
          <cell r="D819">
            <v>84</v>
          </cell>
          <cell r="E819">
            <v>42</v>
          </cell>
          <cell r="F819">
            <v>8</v>
          </cell>
          <cell r="G819">
            <v>100</v>
          </cell>
          <cell r="H819">
            <v>99.3</v>
          </cell>
        </row>
        <row r="820">
          <cell r="B820">
            <v>86874.541666666672</v>
          </cell>
          <cell r="C820">
            <v>78</v>
          </cell>
          <cell r="D820">
            <v>111</v>
          </cell>
          <cell r="E820">
            <v>50</v>
          </cell>
          <cell r="F820">
            <v>29</v>
          </cell>
          <cell r="G820">
            <v>98</v>
          </cell>
        </row>
        <row r="821">
          <cell r="B821">
            <v>86874.59583333334</v>
          </cell>
          <cell r="C821">
            <v>74</v>
          </cell>
          <cell r="F821">
            <v>20</v>
          </cell>
          <cell r="G821">
            <v>99</v>
          </cell>
        </row>
        <row r="822">
          <cell r="B822">
            <v>86874.625</v>
          </cell>
          <cell r="C822">
            <v>70</v>
          </cell>
          <cell r="D822">
            <v>95</v>
          </cell>
          <cell r="E822">
            <v>43</v>
          </cell>
          <cell r="F822">
            <v>25</v>
          </cell>
          <cell r="G822">
            <v>99</v>
          </cell>
        </row>
        <row r="823">
          <cell r="B823">
            <v>86874.666666666672</v>
          </cell>
          <cell r="C823">
            <v>77</v>
          </cell>
          <cell r="D823">
            <v>114</v>
          </cell>
          <cell r="E823">
            <v>44</v>
          </cell>
          <cell r="F823">
            <v>26</v>
          </cell>
          <cell r="G823">
            <v>100</v>
          </cell>
          <cell r="H823">
            <v>98.1</v>
          </cell>
        </row>
        <row r="824">
          <cell r="B824">
            <v>86874.708333333328</v>
          </cell>
          <cell r="C824">
            <v>86</v>
          </cell>
          <cell r="D824">
            <v>118</v>
          </cell>
          <cell r="E824">
            <v>50</v>
          </cell>
          <cell r="F824">
            <v>26</v>
          </cell>
          <cell r="G824">
            <v>100</v>
          </cell>
        </row>
        <row r="825">
          <cell r="B825">
            <v>86874.75</v>
          </cell>
          <cell r="C825">
            <v>83</v>
          </cell>
          <cell r="D825">
            <v>127</v>
          </cell>
          <cell r="E825">
            <v>47</v>
          </cell>
          <cell r="F825">
            <v>29</v>
          </cell>
          <cell r="G825">
            <v>100</v>
          </cell>
        </row>
        <row r="826">
          <cell r="B826">
            <v>86874.770833333328</v>
          </cell>
          <cell r="C826">
            <v>74</v>
          </cell>
          <cell r="D826">
            <v>91</v>
          </cell>
          <cell r="E826">
            <v>48</v>
          </cell>
          <cell r="F826">
            <v>25</v>
          </cell>
          <cell r="G826">
            <v>99</v>
          </cell>
          <cell r="H826">
            <v>99</v>
          </cell>
        </row>
        <row r="827">
          <cell r="B827">
            <v>86874.791666666672</v>
          </cell>
          <cell r="C827">
            <v>67</v>
          </cell>
          <cell r="D827">
            <v>106</v>
          </cell>
          <cell r="E827">
            <v>50</v>
          </cell>
          <cell r="F827">
            <v>18</v>
          </cell>
          <cell r="G827">
            <v>100</v>
          </cell>
        </row>
        <row r="828">
          <cell r="B828">
            <v>86874.833333333328</v>
          </cell>
          <cell r="C828">
            <v>82</v>
          </cell>
          <cell r="F828">
            <v>26</v>
          </cell>
          <cell r="G828">
            <v>99</v>
          </cell>
        </row>
        <row r="829">
          <cell r="B829">
            <v>86874.875</v>
          </cell>
          <cell r="C829">
            <v>63</v>
          </cell>
          <cell r="F829">
            <v>20</v>
          </cell>
          <cell r="G829">
            <v>99</v>
          </cell>
          <cell r="H829">
            <v>98.7</v>
          </cell>
        </row>
        <row r="830">
          <cell r="B830">
            <v>86874.916666666672</v>
          </cell>
          <cell r="C830">
            <v>68</v>
          </cell>
          <cell r="F830">
            <v>21</v>
          </cell>
          <cell r="G830">
            <v>98</v>
          </cell>
        </row>
        <row r="831">
          <cell r="B831">
            <v>86874.958333333328</v>
          </cell>
          <cell r="C831">
            <v>69</v>
          </cell>
          <cell r="D831">
            <v>103</v>
          </cell>
          <cell r="E831">
            <v>52</v>
          </cell>
          <cell r="F831">
            <v>21</v>
          </cell>
          <cell r="G831">
            <v>97</v>
          </cell>
        </row>
        <row r="832">
          <cell r="B832">
            <v>86875</v>
          </cell>
          <cell r="C832">
            <v>75</v>
          </cell>
          <cell r="F832">
            <v>23</v>
          </cell>
          <cell r="G832">
            <v>96</v>
          </cell>
          <cell r="H832">
            <v>98.6</v>
          </cell>
        </row>
        <row r="833">
          <cell r="B833">
            <v>86875.041666666672</v>
          </cell>
          <cell r="C833">
            <v>70</v>
          </cell>
          <cell r="D833">
            <v>96</v>
          </cell>
          <cell r="E833">
            <v>53</v>
          </cell>
          <cell r="F833">
            <v>23</v>
          </cell>
          <cell r="G833">
            <v>98</v>
          </cell>
        </row>
        <row r="834">
          <cell r="B834">
            <v>86875.083333333328</v>
          </cell>
          <cell r="C834">
            <v>66</v>
          </cell>
          <cell r="D834">
            <v>117</v>
          </cell>
          <cell r="E834">
            <v>54</v>
          </cell>
          <cell r="F834">
            <v>23</v>
          </cell>
          <cell r="G834">
            <v>100</v>
          </cell>
        </row>
        <row r="835">
          <cell r="B835">
            <v>86875.125</v>
          </cell>
          <cell r="C835">
            <v>65</v>
          </cell>
          <cell r="F835">
            <v>22</v>
          </cell>
          <cell r="G835">
            <v>99</v>
          </cell>
        </row>
        <row r="836">
          <cell r="B836">
            <v>86875.166666666672</v>
          </cell>
          <cell r="C836">
            <v>69</v>
          </cell>
          <cell r="D836">
            <v>112</v>
          </cell>
          <cell r="E836">
            <v>58</v>
          </cell>
          <cell r="F836">
            <v>24</v>
          </cell>
          <cell r="G836">
            <v>99</v>
          </cell>
          <cell r="H836">
            <v>98.4</v>
          </cell>
        </row>
        <row r="837">
          <cell r="B837">
            <v>86875.208333333328</v>
          </cell>
          <cell r="C837">
            <v>68</v>
          </cell>
          <cell r="G837">
            <v>98</v>
          </cell>
        </row>
        <row r="838">
          <cell r="B838">
            <v>86875.25</v>
          </cell>
          <cell r="C838">
            <v>71</v>
          </cell>
          <cell r="D838">
            <v>110</v>
          </cell>
          <cell r="E838">
            <v>35</v>
          </cell>
          <cell r="G838">
            <v>97</v>
          </cell>
        </row>
        <row r="839">
          <cell r="B839">
            <v>86875.291666666672</v>
          </cell>
          <cell r="C839">
            <v>71</v>
          </cell>
          <cell r="G839">
            <v>98</v>
          </cell>
        </row>
        <row r="840">
          <cell r="B840">
            <v>86875.333333333328</v>
          </cell>
          <cell r="C840">
            <v>72</v>
          </cell>
          <cell r="D840">
            <v>104</v>
          </cell>
          <cell r="E840">
            <v>48</v>
          </cell>
          <cell r="F840">
            <v>25</v>
          </cell>
          <cell r="G840">
            <v>98</v>
          </cell>
          <cell r="H840">
            <v>99.3</v>
          </cell>
        </row>
        <row r="841">
          <cell r="B841">
            <v>86875.375</v>
          </cell>
          <cell r="C841">
            <v>72</v>
          </cell>
          <cell r="D841">
            <v>111</v>
          </cell>
          <cell r="E841">
            <v>48</v>
          </cell>
          <cell r="F841">
            <v>27</v>
          </cell>
          <cell r="G841">
            <v>99</v>
          </cell>
        </row>
        <row r="842">
          <cell r="B842">
            <v>86875.416666666672</v>
          </cell>
          <cell r="C842">
            <v>115</v>
          </cell>
          <cell r="D842">
            <v>104</v>
          </cell>
          <cell r="E842">
            <v>62</v>
          </cell>
          <cell r="F842">
            <v>32</v>
          </cell>
          <cell r="G842">
            <v>96</v>
          </cell>
        </row>
        <row r="843">
          <cell r="B843">
            <v>86875.458333333328</v>
          </cell>
          <cell r="C843">
            <v>114</v>
          </cell>
          <cell r="D843">
            <v>91</v>
          </cell>
          <cell r="E843">
            <v>59</v>
          </cell>
          <cell r="F843">
            <v>28</v>
          </cell>
          <cell r="G843">
            <v>98</v>
          </cell>
        </row>
        <row r="844">
          <cell r="B844">
            <v>86875.5</v>
          </cell>
          <cell r="C844">
            <v>121</v>
          </cell>
          <cell r="D844">
            <v>89</v>
          </cell>
          <cell r="E844">
            <v>58</v>
          </cell>
          <cell r="F844">
            <v>28</v>
          </cell>
          <cell r="G844">
            <v>98</v>
          </cell>
          <cell r="H844">
            <v>99.1</v>
          </cell>
        </row>
        <row r="845">
          <cell r="B845">
            <v>86875.541666666672</v>
          </cell>
          <cell r="C845">
            <v>120</v>
          </cell>
          <cell r="D845">
            <v>95</v>
          </cell>
          <cell r="E845">
            <v>50</v>
          </cell>
          <cell r="F845">
            <v>29</v>
          </cell>
          <cell r="G845">
            <v>100</v>
          </cell>
        </row>
        <row r="846">
          <cell r="B846">
            <v>86875.621527777781</v>
          </cell>
          <cell r="C846">
            <v>118</v>
          </cell>
          <cell r="F846">
            <v>23</v>
          </cell>
          <cell r="G846">
            <v>100</v>
          </cell>
        </row>
        <row r="847">
          <cell r="B847">
            <v>86875.625</v>
          </cell>
          <cell r="C847">
            <v>118</v>
          </cell>
          <cell r="D847">
            <v>78</v>
          </cell>
          <cell r="E847">
            <v>49</v>
          </cell>
          <cell r="F847">
            <v>25</v>
          </cell>
          <cell r="G847">
            <v>99</v>
          </cell>
          <cell r="H847">
            <v>99.7</v>
          </cell>
        </row>
        <row r="848">
          <cell r="B848">
            <v>86875.631944444438</v>
          </cell>
          <cell r="C848">
            <v>115</v>
          </cell>
          <cell r="D848">
            <v>99</v>
          </cell>
          <cell r="E848">
            <v>51</v>
          </cell>
          <cell r="F848">
            <v>26</v>
          </cell>
          <cell r="G848">
            <v>98</v>
          </cell>
        </row>
        <row r="849">
          <cell r="B849">
            <v>86875.666666666672</v>
          </cell>
          <cell r="C849">
            <v>117</v>
          </cell>
          <cell r="D849">
            <v>97</v>
          </cell>
          <cell r="E849">
            <v>51</v>
          </cell>
          <cell r="F849">
            <v>29</v>
          </cell>
          <cell r="G849">
            <v>99</v>
          </cell>
          <cell r="H849">
            <v>99.6</v>
          </cell>
        </row>
        <row r="850">
          <cell r="B850">
            <v>86875.708333333328</v>
          </cell>
          <cell r="C850">
            <v>119</v>
          </cell>
          <cell r="D850">
            <v>94</v>
          </cell>
          <cell r="E850">
            <v>54</v>
          </cell>
          <cell r="F850">
            <v>28</v>
          </cell>
          <cell r="G850">
            <v>98</v>
          </cell>
          <cell r="H850">
            <v>99.6</v>
          </cell>
        </row>
        <row r="851">
          <cell r="B851">
            <v>86875.75</v>
          </cell>
          <cell r="C851">
            <v>117</v>
          </cell>
          <cell r="D851">
            <v>113</v>
          </cell>
          <cell r="E851">
            <v>66</v>
          </cell>
          <cell r="F851">
            <v>31</v>
          </cell>
          <cell r="G851">
            <v>97</v>
          </cell>
        </row>
        <row r="852">
          <cell r="B852">
            <v>86875.791666666672</v>
          </cell>
          <cell r="C852">
            <v>109</v>
          </cell>
          <cell r="D852">
            <v>106</v>
          </cell>
          <cell r="E852">
            <v>63</v>
          </cell>
          <cell r="F852">
            <v>29</v>
          </cell>
          <cell r="G852">
            <v>100</v>
          </cell>
        </row>
        <row r="853">
          <cell r="B853">
            <v>86875.833333333328</v>
          </cell>
          <cell r="C853">
            <v>64</v>
          </cell>
          <cell r="D853">
            <v>97</v>
          </cell>
          <cell r="E853">
            <v>49</v>
          </cell>
          <cell r="F853">
            <v>29</v>
          </cell>
          <cell r="G853">
            <v>99</v>
          </cell>
          <cell r="H853">
            <v>99.3</v>
          </cell>
        </row>
        <row r="854">
          <cell r="B854">
            <v>86875.875</v>
          </cell>
          <cell r="C854">
            <v>66</v>
          </cell>
          <cell r="D854">
            <v>89</v>
          </cell>
          <cell r="E854">
            <v>47</v>
          </cell>
          <cell r="F854">
            <v>24</v>
          </cell>
          <cell r="G854">
            <v>98</v>
          </cell>
        </row>
        <row r="855">
          <cell r="B855">
            <v>86875.916666666672</v>
          </cell>
          <cell r="C855">
            <v>64</v>
          </cell>
          <cell r="D855">
            <v>92</v>
          </cell>
          <cell r="E855">
            <v>47</v>
          </cell>
          <cell r="F855">
            <v>23</v>
          </cell>
          <cell r="G855">
            <v>99</v>
          </cell>
        </row>
        <row r="856">
          <cell r="B856">
            <v>86875.958333333328</v>
          </cell>
          <cell r="C856">
            <v>61</v>
          </cell>
          <cell r="D856">
            <v>90</v>
          </cell>
          <cell r="E856">
            <v>40</v>
          </cell>
          <cell r="F856">
            <v>25</v>
          </cell>
          <cell r="G856">
            <v>100</v>
          </cell>
        </row>
        <row r="857">
          <cell r="B857">
            <v>86876</v>
          </cell>
          <cell r="C857">
            <v>74</v>
          </cell>
          <cell r="F857">
            <v>24</v>
          </cell>
          <cell r="G857">
            <v>100</v>
          </cell>
          <cell r="H857">
            <v>98.9</v>
          </cell>
        </row>
        <row r="858">
          <cell r="B858">
            <v>86876.041666666672</v>
          </cell>
          <cell r="C858">
            <v>67</v>
          </cell>
          <cell r="D858">
            <v>110</v>
          </cell>
          <cell r="E858">
            <v>74</v>
          </cell>
          <cell r="F858">
            <v>18</v>
          </cell>
          <cell r="G858">
            <v>98</v>
          </cell>
        </row>
        <row r="859">
          <cell r="B859">
            <v>86876.083333333328</v>
          </cell>
          <cell r="C859">
            <v>65</v>
          </cell>
          <cell r="D859">
            <v>98</v>
          </cell>
          <cell r="E859">
            <v>52</v>
          </cell>
          <cell r="F859">
            <v>23</v>
          </cell>
          <cell r="G859">
            <v>98</v>
          </cell>
        </row>
        <row r="860">
          <cell r="B860">
            <v>86876.125</v>
          </cell>
          <cell r="C860">
            <v>73</v>
          </cell>
          <cell r="D860">
            <v>107</v>
          </cell>
          <cell r="E860">
            <v>52</v>
          </cell>
          <cell r="F860">
            <v>24</v>
          </cell>
          <cell r="G860">
            <v>99</v>
          </cell>
        </row>
        <row r="861">
          <cell r="B861">
            <v>86876.166666666672</v>
          </cell>
          <cell r="C861">
            <v>71</v>
          </cell>
          <cell r="D861">
            <v>136</v>
          </cell>
          <cell r="E861">
            <v>61</v>
          </cell>
          <cell r="F861">
            <v>20</v>
          </cell>
          <cell r="G861">
            <v>99</v>
          </cell>
          <cell r="H861">
            <v>99.1</v>
          </cell>
        </row>
        <row r="862">
          <cell r="B862">
            <v>86876.208333333328</v>
          </cell>
          <cell r="C862">
            <v>68</v>
          </cell>
          <cell r="D862">
            <v>111</v>
          </cell>
          <cell r="E862">
            <v>47</v>
          </cell>
          <cell r="F862">
            <v>22</v>
          </cell>
          <cell r="G862">
            <v>98</v>
          </cell>
        </row>
        <row r="863">
          <cell r="B863">
            <v>86876.25</v>
          </cell>
          <cell r="C863">
            <v>72</v>
          </cell>
          <cell r="D863">
            <v>128</v>
          </cell>
          <cell r="E863">
            <v>59</v>
          </cell>
          <cell r="F863">
            <v>27</v>
          </cell>
          <cell r="G863">
            <v>97</v>
          </cell>
        </row>
        <row r="864">
          <cell r="B864">
            <v>86876.291666666672</v>
          </cell>
          <cell r="C864">
            <v>73</v>
          </cell>
          <cell r="D864">
            <v>109</v>
          </cell>
          <cell r="E864">
            <v>52</v>
          </cell>
          <cell r="F864">
            <v>24</v>
          </cell>
          <cell r="G864">
            <v>98</v>
          </cell>
        </row>
        <row r="865">
          <cell r="B865">
            <v>86876.333333333328</v>
          </cell>
          <cell r="C865">
            <v>67</v>
          </cell>
          <cell r="D865">
            <v>117</v>
          </cell>
          <cell r="E865">
            <v>49</v>
          </cell>
          <cell r="F865">
            <v>23</v>
          </cell>
          <cell r="G865">
            <v>98</v>
          </cell>
          <cell r="H865">
            <v>99</v>
          </cell>
        </row>
        <row r="866">
          <cell r="B866">
            <v>86876.375</v>
          </cell>
          <cell r="C866">
            <v>69</v>
          </cell>
          <cell r="D866">
            <v>118</v>
          </cell>
          <cell r="E866">
            <v>56</v>
          </cell>
          <cell r="F866">
            <v>23</v>
          </cell>
          <cell r="G866">
            <v>98</v>
          </cell>
        </row>
        <row r="867">
          <cell r="B867">
            <v>86876.416666666672</v>
          </cell>
          <cell r="C867">
            <v>62</v>
          </cell>
          <cell r="D867">
            <v>112</v>
          </cell>
          <cell r="E867">
            <v>51</v>
          </cell>
          <cell r="F867">
            <v>27</v>
          </cell>
          <cell r="G867">
            <v>97</v>
          </cell>
        </row>
        <row r="868">
          <cell r="B868">
            <v>86876.458333333328</v>
          </cell>
          <cell r="C868">
            <v>60</v>
          </cell>
          <cell r="D868">
            <v>98</v>
          </cell>
          <cell r="E868">
            <v>50</v>
          </cell>
          <cell r="F868">
            <v>23</v>
          </cell>
          <cell r="G868">
            <v>99</v>
          </cell>
        </row>
        <row r="869">
          <cell r="B869">
            <v>86876.5</v>
          </cell>
          <cell r="C869">
            <v>60</v>
          </cell>
          <cell r="D869">
            <v>116</v>
          </cell>
          <cell r="E869">
            <v>54</v>
          </cell>
          <cell r="F869">
            <v>26</v>
          </cell>
          <cell r="G869">
            <v>99</v>
          </cell>
          <cell r="H869">
            <v>99.2</v>
          </cell>
        </row>
        <row r="870">
          <cell r="B870">
            <v>86876.541666666672</v>
          </cell>
          <cell r="C870">
            <v>63</v>
          </cell>
          <cell r="D870">
            <v>123</v>
          </cell>
          <cell r="E870">
            <v>57</v>
          </cell>
          <cell r="F870">
            <v>24</v>
          </cell>
          <cell r="G870">
            <v>98</v>
          </cell>
        </row>
        <row r="871">
          <cell r="B871">
            <v>86876.583333333328</v>
          </cell>
          <cell r="C871">
            <v>60</v>
          </cell>
          <cell r="D871">
            <v>123</v>
          </cell>
          <cell r="E871">
            <v>54</v>
          </cell>
          <cell r="F871">
            <v>26</v>
          </cell>
          <cell r="G871">
            <v>98</v>
          </cell>
        </row>
        <row r="872">
          <cell r="B872">
            <v>86876.625</v>
          </cell>
          <cell r="C872">
            <v>62</v>
          </cell>
          <cell r="D872">
            <v>106</v>
          </cell>
          <cell r="E872">
            <v>70</v>
          </cell>
          <cell r="F872">
            <v>25</v>
          </cell>
          <cell r="G872">
            <v>99</v>
          </cell>
        </row>
        <row r="873">
          <cell r="B873">
            <v>86876.666666666672</v>
          </cell>
          <cell r="C873">
            <v>67</v>
          </cell>
          <cell r="D873">
            <v>108</v>
          </cell>
          <cell r="E873">
            <v>51</v>
          </cell>
          <cell r="F873">
            <v>25</v>
          </cell>
          <cell r="G873">
            <v>99</v>
          </cell>
          <cell r="H873">
            <v>99.9</v>
          </cell>
        </row>
        <row r="874">
          <cell r="B874">
            <v>86876.708333333328</v>
          </cell>
          <cell r="C874">
            <v>64</v>
          </cell>
          <cell r="D874">
            <v>108</v>
          </cell>
          <cell r="E874">
            <v>49</v>
          </cell>
          <cell r="F874">
            <v>26</v>
          </cell>
          <cell r="G874">
            <v>98</v>
          </cell>
        </row>
        <row r="875">
          <cell r="B875">
            <v>86876.75</v>
          </cell>
          <cell r="C875">
            <v>67</v>
          </cell>
          <cell r="D875">
            <v>127</v>
          </cell>
          <cell r="E875">
            <v>58</v>
          </cell>
          <cell r="F875">
            <v>30</v>
          </cell>
          <cell r="G875">
            <v>99</v>
          </cell>
        </row>
        <row r="876">
          <cell r="B876">
            <v>86876.791666666672</v>
          </cell>
          <cell r="C876">
            <v>74</v>
          </cell>
          <cell r="D876">
            <v>98</v>
          </cell>
          <cell r="E876">
            <v>48</v>
          </cell>
          <cell r="F876">
            <v>25</v>
          </cell>
          <cell r="G876">
            <v>97</v>
          </cell>
        </row>
        <row r="877">
          <cell r="B877">
            <v>86876.833333333328</v>
          </cell>
          <cell r="C877">
            <v>72</v>
          </cell>
          <cell r="D877">
            <v>117</v>
          </cell>
          <cell r="E877">
            <v>52</v>
          </cell>
          <cell r="F877">
            <v>28</v>
          </cell>
          <cell r="G877">
            <v>98</v>
          </cell>
          <cell r="H877">
            <v>99.4</v>
          </cell>
        </row>
        <row r="878">
          <cell r="B878">
            <v>86876.875</v>
          </cell>
          <cell r="C878">
            <v>63</v>
          </cell>
          <cell r="D878">
            <v>115</v>
          </cell>
          <cell r="E878">
            <v>60</v>
          </cell>
          <cell r="F878">
            <v>28</v>
          </cell>
          <cell r="G878">
            <v>98</v>
          </cell>
        </row>
        <row r="879">
          <cell r="B879">
            <v>86876.916666666672</v>
          </cell>
          <cell r="C879">
            <v>66</v>
          </cell>
          <cell r="D879">
            <v>106</v>
          </cell>
          <cell r="E879">
            <v>43</v>
          </cell>
          <cell r="F879">
            <v>26</v>
          </cell>
          <cell r="G879">
            <v>98</v>
          </cell>
        </row>
        <row r="880">
          <cell r="B880">
            <v>86876.958333333328</v>
          </cell>
          <cell r="C880">
            <v>65</v>
          </cell>
          <cell r="F880">
            <v>28</v>
          </cell>
          <cell r="G880">
            <v>98</v>
          </cell>
        </row>
        <row r="881">
          <cell r="B881">
            <v>86877</v>
          </cell>
          <cell r="C881">
            <v>69</v>
          </cell>
          <cell r="D881">
            <v>123</v>
          </cell>
          <cell r="E881">
            <v>47</v>
          </cell>
          <cell r="F881">
            <v>29</v>
          </cell>
          <cell r="G881">
            <v>98</v>
          </cell>
          <cell r="H881">
            <v>100</v>
          </cell>
        </row>
        <row r="882">
          <cell r="B882">
            <v>86877.041666666672</v>
          </cell>
          <cell r="C882">
            <v>70</v>
          </cell>
          <cell r="D882">
            <v>121</v>
          </cell>
          <cell r="E882">
            <v>47</v>
          </cell>
          <cell r="F882">
            <v>29</v>
          </cell>
          <cell r="G882">
            <v>99</v>
          </cell>
        </row>
        <row r="883">
          <cell r="B883">
            <v>86877.083333333328</v>
          </cell>
          <cell r="C883">
            <v>76</v>
          </cell>
          <cell r="D883">
            <v>112</v>
          </cell>
          <cell r="E883">
            <v>43</v>
          </cell>
          <cell r="F883">
            <v>28</v>
          </cell>
          <cell r="G883">
            <v>97</v>
          </cell>
        </row>
        <row r="884">
          <cell r="B884">
            <v>86877.125</v>
          </cell>
          <cell r="C884">
            <v>70</v>
          </cell>
          <cell r="D884">
            <v>110</v>
          </cell>
          <cell r="E884">
            <v>47</v>
          </cell>
          <cell r="F884">
            <v>28</v>
          </cell>
          <cell r="G884">
            <v>97</v>
          </cell>
        </row>
        <row r="885">
          <cell r="B885">
            <v>86877.166666666672</v>
          </cell>
          <cell r="C885">
            <v>76</v>
          </cell>
          <cell r="D885">
            <v>109</v>
          </cell>
          <cell r="E885">
            <v>52</v>
          </cell>
          <cell r="F885">
            <v>24</v>
          </cell>
          <cell r="G885">
            <v>94</v>
          </cell>
          <cell r="H885">
            <v>98.6</v>
          </cell>
        </row>
        <row r="886">
          <cell r="B886">
            <v>86877.208333333328</v>
          </cell>
          <cell r="C886">
            <v>76</v>
          </cell>
          <cell r="D886">
            <v>115</v>
          </cell>
          <cell r="E886">
            <v>53</v>
          </cell>
          <cell r="F886">
            <v>28</v>
          </cell>
          <cell r="G886">
            <v>96</v>
          </cell>
        </row>
        <row r="887">
          <cell r="B887">
            <v>86877.25</v>
          </cell>
          <cell r="C887">
            <v>71</v>
          </cell>
          <cell r="D887">
            <v>106</v>
          </cell>
          <cell r="E887">
            <v>46</v>
          </cell>
          <cell r="F887">
            <v>26</v>
          </cell>
          <cell r="G887">
            <v>97</v>
          </cell>
        </row>
        <row r="888">
          <cell r="B888">
            <v>86877.291666666672</v>
          </cell>
          <cell r="C888">
            <v>65</v>
          </cell>
          <cell r="D888">
            <v>117</v>
          </cell>
          <cell r="E888">
            <v>53</v>
          </cell>
          <cell r="F888">
            <v>31</v>
          </cell>
          <cell r="G888">
            <v>98</v>
          </cell>
        </row>
        <row r="889">
          <cell r="B889">
            <v>86877.333333333328</v>
          </cell>
          <cell r="C889">
            <v>61</v>
          </cell>
          <cell r="D889">
            <v>113</v>
          </cell>
          <cell r="E889">
            <v>49</v>
          </cell>
          <cell r="F889">
            <v>30</v>
          </cell>
          <cell r="G889">
            <v>98</v>
          </cell>
          <cell r="H889">
            <v>100.7</v>
          </cell>
        </row>
        <row r="890">
          <cell r="B890">
            <v>86877.375</v>
          </cell>
          <cell r="C890">
            <v>60</v>
          </cell>
          <cell r="D890">
            <v>106</v>
          </cell>
          <cell r="E890">
            <v>45</v>
          </cell>
          <cell r="F890">
            <v>29</v>
          </cell>
          <cell r="G890">
            <v>97</v>
          </cell>
        </row>
        <row r="891">
          <cell r="B891">
            <v>86877.416666666672</v>
          </cell>
          <cell r="C891">
            <v>63</v>
          </cell>
          <cell r="D891">
            <v>112</v>
          </cell>
          <cell r="E891">
            <v>54</v>
          </cell>
          <cell r="F891">
            <v>30</v>
          </cell>
          <cell r="G891">
            <v>97</v>
          </cell>
        </row>
        <row r="892">
          <cell r="B892">
            <v>86877.458333333328</v>
          </cell>
          <cell r="C892">
            <v>62</v>
          </cell>
          <cell r="D892">
            <v>109</v>
          </cell>
          <cell r="E892">
            <v>47</v>
          </cell>
          <cell r="F892">
            <v>31</v>
          </cell>
          <cell r="G892">
            <v>97</v>
          </cell>
        </row>
        <row r="893">
          <cell r="B893">
            <v>86877.5</v>
          </cell>
          <cell r="C893">
            <v>64</v>
          </cell>
          <cell r="D893">
            <v>109</v>
          </cell>
          <cell r="E893">
            <v>47</v>
          </cell>
          <cell r="G893">
            <v>95</v>
          </cell>
          <cell r="H893">
            <v>98.7</v>
          </cell>
        </row>
        <row r="894">
          <cell r="B894">
            <v>86877.541666666672</v>
          </cell>
          <cell r="C894">
            <v>67</v>
          </cell>
          <cell r="D894">
            <v>115</v>
          </cell>
          <cell r="E894">
            <v>50</v>
          </cell>
          <cell r="F894">
            <v>31</v>
          </cell>
          <cell r="G894">
            <v>95</v>
          </cell>
        </row>
        <row r="895">
          <cell r="B895">
            <v>86877.583333333328</v>
          </cell>
          <cell r="C895">
            <v>69</v>
          </cell>
          <cell r="F895">
            <v>29</v>
          </cell>
          <cell r="G895">
            <v>97</v>
          </cell>
        </row>
        <row r="896">
          <cell r="B896">
            <v>86877.625</v>
          </cell>
          <cell r="C896">
            <v>68</v>
          </cell>
          <cell r="D896">
            <v>133</v>
          </cell>
          <cell r="E896">
            <v>67</v>
          </cell>
          <cell r="F896">
            <v>28</v>
          </cell>
          <cell r="G896">
            <v>96</v>
          </cell>
        </row>
        <row r="897">
          <cell r="B897">
            <v>86877.666666666672</v>
          </cell>
          <cell r="C897">
            <v>66</v>
          </cell>
          <cell r="D897">
            <v>114</v>
          </cell>
          <cell r="E897">
            <v>53</v>
          </cell>
          <cell r="F897">
            <v>28</v>
          </cell>
          <cell r="G897">
            <v>96</v>
          </cell>
          <cell r="H897">
            <v>100.4</v>
          </cell>
        </row>
        <row r="898">
          <cell r="B898">
            <v>86877.708333333328</v>
          </cell>
          <cell r="C898">
            <v>68</v>
          </cell>
          <cell r="D898">
            <v>128</v>
          </cell>
          <cell r="E898">
            <v>56</v>
          </cell>
          <cell r="F898">
            <v>29</v>
          </cell>
          <cell r="G898">
            <v>96</v>
          </cell>
        </row>
        <row r="899">
          <cell r="B899">
            <v>86877.75</v>
          </cell>
          <cell r="C899">
            <v>64</v>
          </cell>
          <cell r="D899">
            <v>118</v>
          </cell>
          <cell r="E899">
            <v>56</v>
          </cell>
          <cell r="F899">
            <v>28</v>
          </cell>
          <cell r="G899">
            <v>98</v>
          </cell>
        </row>
        <row r="900">
          <cell r="B900">
            <v>86877.791666666672</v>
          </cell>
          <cell r="C900">
            <v>65</v>
          </cell>
          <cell r="D900">
            <v>125</v>
          </cell>
          <cell r="E900">
            <v>55</v>
          </cell>
          <cell r="F900">
            <v>17</v>
          </cell>
          <cell r="G900">
            <v>97</v>
          </cell>
        </row>
        <row r="901">
          <cell r="B901">
            <v>86877.833333333328</v>
          </cell>
          <cell r="C901">
            <v>70</v>
          </cell>
          <cell r="D901">
            <v>136</v>
          </cell>
          <cell r="E901">
            <v>66</v>
          </cell>
          <cell r="F901">
            <v>26</v>
          </cell>
          <cell r="G901">
            <v>96</v>
          </cell>
          <cell r="H901">
            <v>100.2</v>
          </cell>
        </row>
        <row r="902">
          <cell r="B902">
            <v>86877.875</v>
          </cell>
          <cell r="C902">
            <v>64</v>
          </cell>
          <cell r="D902">
            <v>118</v>
          </cell>
          <cell r="E902">
            <v>64</v>
          </cell>
          <cell r="F902">
            <v>28</v>
          </cell>
          <cell r="G902">
            <v>99</v>
          </cell>
        </row>
        <row r="903">
          <cell r="B903">
            <v>86877.916666666672</v>
          </cell>
          <cell r="C903">
            <v>60</v>
          </cell>
          <cell r="F903">
            <v>20</v>
          </cell>
          <cell r="G903">
            <v>98</v>
          </cell>
        </row>
        <row r="904">
          <cell r="B904">
            <v>86877.958333333328</v>
          </cell>
          <cell r="C904">
            <v>64</v>
          </cell>
          <cell r="F904">
            <v>25</v>
          </cell>
          <cell r="G904">
            <v>99</v>
          </cell>
        </row>
        <row r="905">
          <cell r="B905">
            <v>86878</v>
          </cell>
          <cell r="C905">
            <v>65</v>
          </cell>
          <cell r="D905">
            <v>103</v>
          </cell>
          <cell r="E905">
            <v>49</v>
          </cell>
          <cell r="F905">
            <v>21</v>
          </cell>
          <cell r="G905">
            <v>98</v>
          </cell>
          <cell r="H905">
            <v>99.4</v>
          </cell>
        </row>
        <row r="906">
          <cell r="B906">
            <v>86878.041666666672</v>
          </cell>
          <cell r="C906">
            <v>67</v>
          </cell>
          <cell r="D906">
            <v>117</v>
          </cell>
          <cell r="E906">
            <v>50</v>
          </cell>
          <cell r="F906">
            <v>25</v>
          </cell>
          <cell r="G906">
            <v>98</v>
          </cell>
        </row>
        <row r="907">
          <cell r="B907">
            <v>86878.083333333328</v>
          </cell>
          <cell r="C907">
            <v>66</v>
          </cell>
          <cell r="D907">
            <v>98</v>
          </cell>
          <cell r="E907">
            <v>46</v>
          </cell>
          <cell r="F907">
            <v>19</v>
          </cell>
          <cell r="G907">
            <v>99</v>
          </cell>
        </row>
        <row r="908">
          <cell r="B908">
            <v>86878.125</v>
          </cell>
          <cell r="C908">
            <v>62</v>
          </cell>
          <cell r="D908">
            <v>112</v>
          </cell>
          <cell r="E908">
            <v>54</v>
          </cell>
          <cell r="F908">
            <v>14</v>
          </cell>
          <cell r="G908">
            <v>100</v>
          </cell>
        </row>
        <row r="909">
          <cell r="B909">
            <v>86878.166666666672</v>
          </cell>
          <cell r="C909">
            <v>65</v>
          </cell>
          <cell r="D909">
            <v>101</v>
          </cell>
          <cell r="E909">
            <v>52</v>
          </cell>
          <cell r="F909">
            <v>10</v>
          </cell>
          <cell r="G909">
            <v>99</v>
          </cell>
          <cell r="H909">
            <v>99.1</v>
          </cell>
        </row>
        <row r="910">
          <cell r="B910">
            <v>86878.208333333328</v>
          </cell>
          <cell r="C910">
            <v>65</v>
          </cell>
          <cell r="D910">
            <v>97</v>
          </cell>
          <cell r="E910">
            <v>53</v>
          </cell>
          <cell r="F910">
            <v>11</v>
          </cell>
          <cell r="G910">
            <v>99</v>
          </cell>
        </row>
        <row r="911">
          <cell r="B911">
            <v>86878.25</v>
          </cell>
          <cell r="C911">
            <v>61</v>
          </cell>
          <cell r="D911">
            <v>130</v>
          </cell>
          <cell r="E911">
            <v>64</v>
          </cell>
          <cell r="F911">
            <v>18</v>
          </cell>
          <cell r="G911">
            <v>100</v>
          </cell>
        </row>
        <row r="912">
          <cell r="B912">
            <v>86878.291666666672</v>
          </cell>
          <cell r="C912">
            <v>65</v>
          </cell>
          <cell r="D912">
            <v>96</v>
          </cell>
          <cell r="E912">
            <v>57</v>
          </cell>
          <cell r="F912">
            <v>18</v>
          </cell>
          <cell r="G912">
            <v>99</v>
          </cell>
        </row>
        <row r="913">
          <cell r="B913">
            <v>86878.333333333328</v>
          </cell>
          <cell r="C913">
            <v>64</v>
          </cell>
          <cell r="D913">
            <v>112</v>
          </cell>
          <cell r="E913">
            <v>56</v>
          </cell>
          <cell r="F913">
            <v>19</v>
          </cell>
          <cell r="G913">
            <v>99</v>
          </cell>
          <cell r="H913">
            <v>98.7</v>
          </cell>
        </row>
        <row r="914">
          <cell r="B914">
            <v>86878.375</v>
          </cell>
          <cell r="C914">
            <v>64</v>
          </cell>
          <cell r="D914">
            <v>119</v>
          </cell>
          <cell r="E914">
            <v>57</v>
          </cell>
          <cell r="F914">
            <v>18</v>
          </cell>
          <cell r="G914">
            <v>98</v>
          </cell>
        </row>
        <row r="915">
          <cell r="B915">
            <v>86878.416666666672</v>
          </cell>
          <cell r="C915">
            <v>64</v>
          </cell>
          <cell r="D915">
            <v>119</v>
          </cell>
          <cell r="E915">
            <v>58</v>
          </cell>
          <cell r="F915">
            <v>22</v>
          </cell>
          <cell r="G915">
            <v>98</v>
          </cell>
        </row>
        <row r="916">
          <cell r="B916">
            <v>86878.458333333328</v>
          </cell>
          <cell r="C916">
            <v>63</v>
          </cell>
          <cell r="D916">
            <v>91</v>
          </cell>
          <cell r="E916">
            <v>40</v>
          </cell>
          <cell r="F916">
            <v>19</v>
          </cell>
          <cell r="G916">
            <v>98</v>
          </cell>
        </row>
        <row r="917">
          <cell r="B917">
            <v>86878.5</v>
          </cell>
          <cell r="C917">
            <v>69</v>
          </cell>
          <cell r="D917">
            <v>110</v>
          </cell>
          <cell r="E917">
            <v>60</v>
          </cell>
          <cell r="F917">
            <v>17</v>
          </cell>
          <cell r="G917">
            <v>99</v>
          </cell>
          <cell r="H917">
            <v>98.9</v>
          </cell>
        </row>
        <row r="918">
          <cell r="B918">
            <v>86878.541666666672</v>
          </cell>
          <cell r="C918">
            <v>69</v>
          </cell>
          <cell r="D918">
            <v>112</v>
          </cell>
          <cell r="E918">
            <v>49</v>
          </cell>
          <cell r="F918">
            <v>19</v>
          </cell>
          <cell r="G918">
            <v>99</v>
          </cell>
        </row>
        <row r="919">
          <cell r="B919">
            <v>86878.583333333328</v>
          </cell>
          <cell r="C919">
            <v>70</v>
          </cell>
          <cell r="D919">
            <v>118</v>
          </cell>
          <cell r="E919">
            <v>62</v>
          </cell>
          <cell r="F919">
            <v>19</v>
          </cell>
          <cell r="G919">
            <v>97</v>
          </cell>
        </row>
        <row r="920">
          <cell r="B920">
            <v>86878.625</v>
          </cell>
          <cell r="C920">
            <v>67</v>
          </cell>
          <cell r="D920">
            <v>133</v>
          </cell>
          <cell r="E920">
            <v>71</v>
          </cell>
          <cell r="F920">
            <v>24</v>
          </cell>
          <cell r="G920">
            <v>100</v>
          </cell>
        </row>
        <row r="921">
          <cell r="B921">
            <v>86878.666666666672</v>
          </cell>
          <cell r="C921">
            <v>66</v>
          </cell>
          <cell r="D921">
            <v>125</v>
          </cell>
          <cell r="E921">
            <v>71</v>
          </cell>
          <cell r="F921">
            <v>17</v>
          </cell>
          <cell r="G921">
            <v>100</v>
          </cell>
          <cell r="H921">
            <v>99.3</v>
          </cell>
        </row>
        <row r="922">
          <cell r="B922">
            <v>86878.708333333328</v>
          </cell>
          <cell r="C922">
            <v>65</v>
          </cell>
          <cell r="D922">
            <v>113</v>
          </cell>
          <cell r="E922">
            <v>49</v>
          </cell>
          <cell r="F922">
            <v>15</v>
          </cell>
          <cell r="G922">
            <v>99</v>
          </cell>
        </row>
        <row r="923">
          <cell r="B923">
            <v>86878.75</v>
          </cell>
          <cell r="C923">
            <v>64</v>
          </cell>
          <cell r="D923">
            <v>113</v>
          </cell>
          <cell r="E923">
            <v>61</v>
          </cell>
          <cell r="F923">
            <v>19</v>
          </cell>
          <cell r="G923">
            <v>99</v>
          </cell>
        </row>
        <row r="924">
          <cell r="B924">
            <v>86878.791666666672</v>
          </cell>
          <cell r="C924">
            <v>64</v>
          </cell>
          <cell r="F924">
            <v>24</v>
          </cell>
          <cell r="G924">
            <v>100</v>
          </cell>
        </row>
        <row r="925">
          <cell r="B925">
            <v>86878.833333333328</v>
          </cell>
          <cell r="C925">
            <v>67</v>
          </cell>
          <cell r="D925">
            <v>120</v>
          </cell>
          <cell r="E925">
            <v>54</v>
          </cell>
          <cell r="G925">
            <v>99</v>
          </cell>
          <cell r="H925">
            <v>98.9</v>
          </cell>
        </row>
        <row r="926">
          <cell r="B926">
            <v>86878.875</v>
          </cell>
          <cell r="C926">
            <v>67</v>
          </cell>
          <cell r="D926">
            <v>111</v>
          </cell>
          <cell r="E926">
            <v>55</v>
          </cell>
          <cell r="F926">
            <v>15</v>
          </cell>
          <cell r="G926">
            <v>99</v>
          </cell>
        </row>
        <row r="927">
          <cell r="B927">
            <v>86878.916666666672</v>
          </cell>
          <cell r="C927">
            <v>78</v>
          </cell>
          <cell r="D927">
            <v>114</v>
          </cell>
          <cell r="E927">
            <v>67</v>
          </cell>
          <cell r="F927">
            <v>28</v>
          </cell>
          <cell r="G927">
            <v>99</v>
          </cell>
        </row>
        <row r="928">
          <cell r="B928">
            <v>86878.958333333328</v>
          </cell>
          <cell r="C928">
            <v>80</v>
          </cell>
          <cell r="D928">
            <v>137</v>
          </cell>
          <cell r="E928">
            <v>73</v>
          </cell>
          <cell r="F928">
            <v>34</v>
          </cell>
          <cell r="G928">
            <v>95</v>
          </cell>
        </row>
        <row r="929">
          <cell r="B929">
            <v>86879</v>
          </cell>
          <cell r="C929">
            <v>61</v>
          </cell>
          <cell r="F929">
            <v>16</v>
          </cell>
          <cell r="G929">
            <v>99</v>
          </cell>
          <cell r="H929">
            <v>98.7</v>
          </cell>
        </row>
        <row r="930">
          <cell r="B930">
            <v>86879.041666666672</v>
          </cell>
          <cell r="C930">
            <v>35</v>
          </cell>
          <cell r="D930">
            <v>99</v>
          </cell>
          <cell r="E930">
            <v>41</v>
          </cell>
          <cell r="F930">
            <v>13</v>
          </cell>
          <cell r="G930">
            <v>100</v>
          </cell>
        </row>
        <row r="931">
          <cell r="B931">
            <v>86879.083333333328</v>
          </cell>
          <cell r="C931">
            <v>71</v>
          </cell>
          <cell r="D931">
            <v>85</v>
          </cell>
          <cell r="E931">
            <v>48</v>
          </cell>
          <cell r="F931">
            <v>15</v>
          </cell>
          <cell r="G931">
            <v>98</v>
          </cell>
        </row>
        <row r="932">
          <cell r="B932">
            <v>86879.125</v>
          </cell>
          <cell r="C932">
            <v>72</v>
          </cell>
          <cell r="D932">
            <v>107</v>
          </cell>
          <cell r="E932">
            <v>56</v>
          </cell>
          <cell r="F932">
            <v>20</v>
          </cell>
          <cell r="G932">
            <v>97</v>
          </cell>
        </row>
        <row r="933">
          <cell r="B933">
            <v>86879.166666666672</v>
          </cell>
          <cell r="C933">
            <v>83</v>
          </cell>
          <cell r="D933">
            <v>120</v>
          </cell>
          <cell r="E933">
            <v>64</v>
          </cell>
          <cell r="F933">
            <v>14</v>
          </cell>
          <cell r="G933">
            <v>98</v>
          </cell>
          <cell r="H933">
            <v>98.8</v>
          </cell>
        </row>
        <row r="934">
          <cell r="B934">
            <v>86879.208333333328</v>
          </cell>
          <cell r="C934">
            <v>86</v>
          </cell>
          <cell r="D934">
            <v>142</v>
          </cell>
          <cell r="E934">
            <v>71</v>
          </cell>
          <cell r="F934">
            <v>28</v>
          </cell>
          <cell r="G934">
            <v>100</v>
          </cell>
        </row>
        <row r="935">
          <cell r="B935">
            <v>86879.25</v>
          </cell>
          <cell r="C935">
            <v>78</v>
          </cell>
          <cell r="D935">
            <v>101</v>
          </cell>
          <cell r="E935">
            <v>50</v>
          </cell>
          <cell r="F935">
            <v>15</v>
          </cell>
          <cell r="G935">
            <v>99</v>
          </cell>
        </row>
        <row r="936">
          <cell r="B936">
            <v>86879.291666666672</v>
          </cell>
          <cell r="C936">
            <v>71</v>
          </cell>
          <cell r="D936">
            <v>114</v>
          </cell>
          <cell r="E936">
            <v>50</v>
          </cell>
          <cell r="F936">
            <v>9</v>
          </cell>
          <cell r="G936">
            <v>99</v>
          </cell>
        </row>
        <row r="937">
          <cell r="B937">
            <v>86879.333333333328</v>
          </cell>
          <cell r="C937">
            <v>65</v>
          </cell>
          <cell r="D937">
            <v>118</v>
          </cell>
          <cell r="E937">
            <v>50</v>
          </cell>
          <cell r="F937">
            <v>16</v>
          </cell>
          <cell r="G937">
            <v>100</v>
          </cell>
          <cell r="H937">
            <v>99.2</v>
          </cell>
        </row>
        <row r="938">
          <cell r="B938">
            <v>86879.334027777775</v>
          </cell>
          <cell r="C938">
            <v>63</v>
          </cell>
          <cell r="G938">
            <v>99</v>
          </cell>
        </row>
        <row r="939">
          <cell r="B939">
            <v>86879.375</v>
          </cell>
          <cell r="C939">
            <v>68</v>
          </cell>
          <cell r="D939">
            <v>93</v>
          </cell>
          <cell r="E939">
            <v>57</v>
          </cell>
          <cell r="F939">
            <v>18</v>
          </cell>
          <cell r="G939">
            <v>98</v>
          </cell>
        </row>
        <row r="940">
          <cell r="B940">
            <v>86879.393750000003</v>
          </cell>
          <cell r="C940">
            <v>68</v>
          </cell>
          <cell r="F940">
            <v>13</v>
          </cell>
          <cell r="G940">
            <v>99</v>
          </cell>
        </row>
        <row r="941">
          <cell r="B941">
            <v>86879.416666666672</v>
          </cell>
          <cell r="C941">
            <v>72</v>
          </cell>
          <cell r="D941">
            <v>128</v>
          </cell>
          <cell r="E941">
            <v>64</v>
          </cell>
          <cell r="F941">
            <v>26</v>
          </cell>
          <cell r="G941">
            <v>98</v>
          </cell>
        </row>
        <row r="942">
          <cell r="B942">
            <v>86879.419444444444</v>
          </cell>
          <cell r="C942">
            <v>74</v>
          </cell>
          <cell r="F942">
            <v>37</v>
          </cell>
          <cell r="G942">
            <v>99</v>
          </cell>
        </row>
        <row r="943">
          <cell r="B943">
            <v>86879.458333333328</v>
          </cell>
          <cell r="C943">
            <v>77</v>
          </cell>
          <cell r="D943">
            <v>111</v>
          </cell>
          <cell r="E943">
            <v>59</v>
          </cell>
          <cell r="F943">
            <v>24</v>
          </cell>
          <cell r="G943">
            <v>97</v>
          </cell>
        </row>
        <row r="944">
          <cell r="B944">
            <v>86879.472222222219</v>
          </cell>
          <cell r="C944">
            <v>78</v>
          </cell>
          <cell r="F944">
            <v>27</v>
          </cell>
          <cell r="G944">
            <v>98</v>
          </cell>
        </row>
        <row r="945">
          <cell r="B945">
            <v>86879.5</v>
          </cell>
          <cell r="C945">
            <v>72</v>
          </cell>
          <cell r="D945">
            <v>99</v>
          </cell>
          <cell r="E945">
            <v>43</v>
          </cell>
          <cell r="F945">
            <v>28</v>
          </cell>
          <cell r="G945">
            <v>96</v>
          </cell>
          <cell r="H945">
            <v>98.8</v>
          </cell>
        </row>
        <row r="946">
          <cell r="B946">
            <v>86879.504166666666</v>
          </cell>
          <cell r="C946">
            <v>70</v>
          </cell>
          <cell r="F946">
            <v>26</v>
          </cell>
          <cell r="G946">
            <v>97</v>
          </cell>
        </row>
        <row r="947">
          <cell r="B947">
            <v>86879.541666666672</v>
          </cell>
          <cell r="C947">
            <v>72</v>
          </cell>
          <cell r="D947">
            <v>106</v>
          </cell>
          <cell r="E947">
            <v>45</v>
          </cell>
          <cell r="F947">
            <v>23</v>
          </cell>
          <cell r="G947">
            <v>97</v>
          </cell>
        </row>
        <row r="948">
          <cell r="B948">
            <v>86879.545833333337</v>
          </cell>
          <cell r="C948">
            <v>71</v>
          </cell>
          <cell r="F948">
            <v>23</v>
          </cell>
          <cell r="G948">
            <v>97</v>
          </cell>
        </row>
        <row r="949">
          <cell r="B949">
            <v>86879.583333333328</v>
          </cell>
          <cell r="C949">
            <v>71</v>
          </cell>
          <cell r="D949">
            <v>102</v>
          </cell>
          <cell r="E949">
            <v>51</v>
          </cell>
          <cell r="F949">
            <v>19</v>
          </cell>
          <cell r="G949">
            <v>98</v>
          </cell>
        </row>
        <row r="950">
          <cell r="B950">
            <v>86879.60555555555</v>
          </cell>
          <cell r="C950">
            <v>74</v>
          </cell>
          <cell r="F950">
            <v>28</v>
          </cell>
          <cell r="G950">
            <v>99</v>
          </cell>
        </row>
        <row r="951">
          <cell r="B951">
            <v>86879.625</v>
          </cell>
          <cell r="C951">
            <v>70</v>
          </cell>
          <cell r="D951">
            <v>108</v>
          </cell>
          <cell r="E951">
            <v>60</v>
          </cell>
          <cell r="F951">
            <v>20</v>
          </cell>
          <cell r="G951">
            <v>98</v>
          </cell>
        </row>
        <row r="952">
          <cell r="B952">
            <v>86879.634722222225</v>
          </cell>
          <cell r="C952">
            <v>67</v>
          </cell>
          <cell r="F952">
            <v>22</v>
          </cell>
          <cell r="G952">
            <v>99</v>
          </cell>
        </row>
        <row r="953">
          <cell r="B953">
            <v>86883.602777777778</v>
          </cell>
          <cell r="C953">
            <v>82</v>
          </cell>
          <cell r="F953">
            <v>22</v>
          </cell>
        </row>
        <row r="954">
          <cell r="B954">
            <v>86883.625</v>
          </cell>
          <cell r="C954">
            <v>73</v>
          </cell>
          <cell r="F954">
            <v>34</v>
          </cell>
          <cell r="G954">
            <v>94</v>
          </cell>
        </row>
        <row r="955">
          <cell r="B955">
            <v>86883.638888888891</v>
          </cell>
          <cell r="C955">
            <v>72</v>
          </cell>
          <cell r="F955">
            <v>36</v>
          </cell>
          <cell r="G955">
            <v>95</v>
          </cell>
        </row>
        <row r="956">
          <cell r="B956">
            <v>86883.666666666672</v>
          </cell>
          <cell r="C956">
            <v>69</v>
          </cell>
          <cell r="D956">
            <v>94</v>
          </cell>
          <cell r="E956">
            <v>46</v>
          </cell>
          <cell r="F956">
            <v>21</v>
          </cell>
          <cell r="G956">
            <v>96</v>
          </cell>
        </row>
        <row r="957">
          <cell r="B957">
            <v>86883.708333333328</v>
          </cell>
          <cell r="C957">
            <v>68</v>
          </cell>
          <cell r="D957">
            <v>91</v>
          </cell>
          <cell r="E957">
            <v>44</v>
          </cell>
          <cell r="F957">
            <v>16</v>
          </cell>
          <cell r="G957">
            <v>97</v>
          </cell>
        </row>
        <row r="958">
          <cell r="B958">
            <v>86883.75</v>
          </cell>
          <cell r="C958">
            <v>79</v>
          </cell>
          <cell r="D958">
            <v>111</v>
          </cell>
          <cell r="E958">
            <v>48</v>
          </cell>
          <cell r="F958">
            <v>33</v>
          </cell>
          <cell r="G958">
            <v>96</v>
          </cell>
          <cell r="H958">
            <v>99.9</v>
          </cell>
        </row>
        <row r="959">
          <cell r="B959">
            <v>86883.791666666672</v>
          </cell>
          <cell r="C959">
            <v>94</v>
          </cell>
          <cell r="D959">
            <v>108</v>
          </cell>
          <cell r="E959">
            <v>52</v>
          </cell>
          <cell r="F959">
            <v>30</v>
          </cell>
          <cell r="G959">
            <v>95</v>
          </cell>
        </row>
        <row r="960">
          <cell r="B960">
            <v>86883.822916666672</v>
          </cell>
          <cell r="C960">
            <v>94</v>
          </cell>
          <cell r="F960">
            <v>36</v>
          </cell>
          <cell r="G960">
            <v>95</v>
          </cell>
        </row>
        <row r="961">
          <cell r="B961">
            <v>86883.833333333328</v>
          </cell>
          <cell r="C961">
            <v>133</v>
          </cell>
          <cell r="D961">
            <v>82</v>
          </cell>
          <cell r="E961">
            <v>50</v>
          </cell>
          <cell r="F961">
            <v>31</v>
          </cell>
          <cell r="G961">
            <v>95</v>
          </cell>
          <cell r="H961">
            <v>101.3</v>
          </cell>
        </row>
        <row r="962">
          <cell r="B962">
            <v>86883.875</v>
          </cell>
          <cell r="C962">
            <v>139</v>
          </cell>
          <cell r="D962">
            <v>86</v>
          </cell>
          <cell r="E962">
            <v>45</v>
          </cell>
          <cell r="F962">
            <v>32</v>
          </cell>
          <cell r="G962">
            <v>96</v>
          </cell>
          <cell r="H962">
            <v>100.5</v>
          </cell>
        </row>
        <row r="963">
          <cell r="B963">
            <v>86883.885416666672</v>
          </cell>
          <cell r="C963">
            <v>131</v>
          </cell>
          <cell r="F963">
            <v>29</v>
          </cell>
          <cell r="G963">
            <v>96</v>
          </cell>
        </row>
        <row r="964">
          <cell r="B964">
            <v>86883.895833333328</v>
          </cell>
          <cell r="C964">
            <v>128</v>
          </cell>
          <cell r="F964">
            <v>19</v>
          </cell>
          <cell r="G964">
            <v>96</v>
          </cell>
        </row>
        <row r="965">
          <cell r="B965">
            <v>86883.90625</v>
          </cell>
          <cell r="C965">
            <v>124</v>
          </cell>
          <cell r="F965">
            <v>29</v>
          </cell>
          <cell r="G965">
            <v>97</v>
          </cell>
        </row>
        <row r="966">
          <cell r="B966">
            <v>86883.916666666672</v>
          </cell>
          <cell r="C966">
            <v>122</v>
          </cell>
          <cell r="F966">
            <v>26</v>
          </cell>
          <cell r="G966">
            <v>98</v>
          </cell>
        </row>
        <row r="967">
          <cell r="B967">
            <v>86883.927083333328</v>
          </cell>
          <cell r="C967">
            <v>126</v>
          </cell>
          <cell r="F967">
            <v>29</v>
          </cell>
          <cell r="G967">
            <v>96</v>
          </cell>
        </row>
        <row r="968">
          <cell r="B968">
            <v>86883.9375</v>
          </cell>
          <cell r="C968">
            <v>126</v>
          </cell>
          <cell r="F968">
            <v>32</v>
          </cell>
          <cell r="G968">
            <v>95</v>
          </cell>
        </row>
        <row r="969">
          <cell r="B969">
            <v>86883.947916666672</v>
          </cell>
          <cell r="C969">
            <v>120</v>
          </cell>
          <cell r="F969">
            <v>31</v>
          </cell>
          <cell r="G969">
            <v>95</v>
          </cell>
        </row>
        <row r="970">
          <cell r="B970">
            <v>86883.958333333328</v>
          </cell>
          <cell r="C970">
            <v>116</v>
          </cell>
          <cell r="F970">
            <v>22</v>
          </cell>
          <cell r="G970">
            <v>94</v>
          </cell>
        </row>
        <row r="971">
          <cell r="B971">
            <v>86883.961805555562</v>
          </cell>
          <cell r="C971">
            <v>111</v>
          </cell>
          <cell r="F971">
            <v>21</v>
          </cell>
          <cell r="G971">
            <v>95</v>
          </cell>
        </row>
        <row r="972">
          <cell r="B972">
            <v>86883.965277777781</v>
          </cell>
          <cell r="C972">
            <v>111</v>
          </cell>
          <cell r="F972">
            <v>27</v>
          </cell>
          <cell r="G972">
            <v>97</v>
          </cell>
        </row>
        <row r="973">
          <cell r="B973">
            <v>86883.96875</v>
          </cell>
          <cell r="C973">
            <v>106</v>
          </cell>
          <cell r="F973">
            <v>29</v>
          </cell>
          <cell r="G973">
            <v>96</v>
          </cell>
        </row>
        <row r="974">
          <cell r="B974">
            <v>86883.979166666672</v>
          </cell>
          <cell r="C974">
            <v>114</v>
          </cell>
          <cell r="F974">
            <v>25</v>
          </cell>
          <cell r="G974">
            <v>94</v>
          </cell>
        </row>
        <row r="975">
          <cell r="B975">
            <v>86883.989583333328</v>
          </cell>
          <cell r="C975">
            <v>109</v>
          </cell>
          <cell r="F975">
            <v>25</v>
          </cell>
          <cell r="G975">
            <v>94</v>
          </cell>
        </row>
        <row r="976">
          <cell r="B976">
            <v>86884</v>
          </cell>
          <cell r="C976">
            <v>112</v>
          </cell>
          <cell r="F976">
            <v>21</v>
          </cell>
          <cell r="G976">
            <v>94</v>
          </cell>
        </row>
        <row r="977">
          <cell r="B977">
            <v>86884.010416666672</v>
          </cell>
          <cell r="C977">
            <v>114</v>
          </cell>
          <cell r="F977">
            <v>25</v>
          </cell>
          <cell r="G977">
            <v>94</v>
          </cell>
        </row>
        <row r="978">
          <cell r="B978">
            <v>86884.041666666672</v>
          </cell>
          <cell r="C978">
            <v>108</v>
          </cell>
          <cell r="F978">
            <v>24</v>
          </cell>
          <cell r="G978">
            <v>95</v>
          </cell>
        </row>
        <row r="979">
          <cell r="B979">
            <v>86884.083333333328</v>
          </cell>
          <cell r="C979">
            <v>110</v>
          </cell>
          <cell r="F979">
            <v>28</v>
          </cell>
          <cell r="G979">
            <v>96</v>
          </cell>
        </row>
        <row r="980">
          <cell r="B980">
            <v>86884.125</v>
          </cell>
          <cell r="C980">
            <v>105</v>
          </cell>
          <cell r="F980">
            <v>24</v>
          </cell>
          <cell r="G980">
            <v>97</v>
          </cell>
        </row>
        <row r="981">
          <cell r="B981">
            <v>86884.145833333328</v>
          </cell>
          <cell r="C981">
            <v>107</v>
          </cell>
          <cell r="F981">
            <v>31</v>
          </cell>
          <cell r="G981">
            <v>97</v>
          </cell>
        </row>
        <row r="982">
          <cell r="B982">
            <v>86884.166666666672</v>
          </cell>
          <cell r="C982">
            <v>110</v>
          </cell>
          <cell r="F982">
            <v>26</v>
          </cell>
          <cell r="G982">
            <v>97</v>
          </cell>
        </row>
        <row r="983">
          <cell r="B983">
            <v>86884.1875</v>
          </cell>
          <cell r="C983">
            <v>113</v>
          </cell>
          <cell r="F983">
            <v>28</v>
          </cell>
          <cell r="G983">
            <v>97</v>
          </cell>
        </row>
        <row r="984">
          <cell r="B984">
            <v>86884.208333333328</v>
          </cell>
          <cell r="C984">
            <v>109</v>
          </cell>
          <cell r="F984">
            <v>37</v>
          </cell>
          <cell r="G984">
            <v>98</v>
          </cell>
        </row>
        <row r="985">
          <cell r="B985">
            <v>86884.239583333328</v>
          </cell>
          <cell r="C985">
            <v>119</v>
          </cell>
          <cell r="F985">
            <v>28</v>
          </cell>
          <cell r="G985">
            <v>98</v>
          </cell>
        </row>
        <row r="986">
          <cell r="B986">
            <v>86884.25</v>
          </cell>
          <cell r="C986">
            <v>124</v>
          </cell>
          <cell r="F986">
            <v>23</v>
          </cell>
          <cell r="G986">
            <v>97</v>
          </cell>
        </row>
        <row r="987">
          <cell r="B987">
            <v>86884.291666666672</v>
          </cell>
          <cell r="C987">
            <v>115</v>
          </cell>
          <cell r="F987">
            <v>27</v>
          </cell>
          <cell r="G987">
            <v>97</v>
          </cell>
        </row>
        <row r="988">
          <cell r="B988">
            <v>86884.333333333328</v>
          </cell>
          <cell r="C988">
            <v>107</v>
          </cell>
          <cell r="F988">
            <v>28</v>
          </cell>
          <cell r="G988">
            <v>97</v>
          </cell>
        </row>
        <row r="989">
          <cell r="B989">
            <v>86884.375</v>
          </cell>
          <cell r="C989">
            <v>100</v>
          </cell>
          <cell r="F989">
            <v>22</v>
          </cell>
          <cell r="G989">
            <v>97</v>
          </cell>
        </row>
        <row r="990">
          <cell r="B990">
            <v>86884.416666666672</v>
          </cell>
          <cell r="C990">
            <v>110</v>
          </cell>
          <cell r="F990">
            <v>25</v>
          </cell>
          <cell r="G990">
            <v>97</v>
          </cell>
        </row>
        <row r="991">
          <cell r="B991">
            <v>86884.458333333328</v>
          </cell>
          <cell r="C991">
            <v>94</v>
          </cell>
          <cell r="F991">
            <v>18</v>
          </cell>
          <cell r="G991">
            <v>96</v>
          </cell>
        </row>
        <row r="992">
          <cell r="B992">
            <v>86884.5</v>
          </cell>
          <cell r="C992">
            <v>96</v>
          </cell>
          <cell r="F992">
            <v>30</v>
          </cell>
          <cell r="G992">
            <v>96</v>
          </cell>
        </row>
        <row r="993">
          <cell r="B993">
            <v>86884.541666666672</v>
          </cell>
          <cell r="C993">
            <v>98</v>
          </cell>
          <cell r="F993">
            <v>21</v>
          </cell>
          <cell r="G993">
            <v>96</v>
          </cell>
        </row>
        <row r="994">
          <cell r="B994">
            <v>86884.583333333328</v>
          </cell>
          <cell r="C994">
            <v>92</v>
          </cell>
          <cell r="F994">
            <v>19</v>
          </cell>
          <cell r="G994">
            <v>97</v>
          </cell>
        </row>
        <row r="995">
          <cell r="B995">
            <v>86884.625</v>
          </cell>
          <cell r="C995">
            <v>106</v>
          </cell>
          <cell r="F995">
            <v>26</v>
          </cell>
          <cell r="G995">
            <v>94</v>
          </cell>
        </row>
        <row r="996">
          <cell r="B996">
            <v>86884.666666666672</v>
          </cell>
          <cell r="C996">
            <v>106</v>
          </cell>
          <cell r="F996">
            <v>32</v>
          </cell>
          <cell r="G996">
            <v>96</v>
          </cell>
        </row>
        <row r="997">
          <cell r="B997">
            <v>86884.708333333328</v>
          </cell>
          <cell r="C997">
            <v>107</v>
          </cell>
          <cell r="F997">
            <v>40</v>
          </cell>
          <cell r="G997">
            <v>97</v>
          </cell>
        </row>
        <row r="998">
          <cell r="B998">
            <v>86884.75</v>
          </cell>
          <cell r="C998">
            <v>114</v>
          </cell>
          <cell r="F998">
            <v>32</v>
          </cell>
          <cell r="G998">
            <v>96</v>
          </cell>
        </row>
        <row r="999">
          <cell r="B999">
            <v>86884.791666666672</v>
          </cell>
          <cell r="C999">
            <v>113</v>
          </cell>
          <cell r="F999">
            <v>19</v>
          </cell>
          <cell r="G999">
            <v>96</v>
          </cell>
        </row>
        <row r="1000">
          <cell r="B1000">
            <v>86884.833333333328</v>
          </cell>
          <cell r="C1000">
            <v>107</v>
          </cell>
          <cell r="F1000">
            <v>17</v>
          </cell>
          <cell r="G1000">
            <v>97</v>
          </cell>
        </row>
        <row r="1001">
          <cell r="B1001">
            <v>86884.875</v>
          </cell>
          <cell r="C1001">
            <v>109</v>
          </cell>
          <cell r="F1001">
            <v>18</v>
          </cell>
          <cell r="G1001">
            <v>97</v>
          </cell>
        </row>
        <row r="1002">
          <cell r="B1002">
            <v>86884.916666666672</v>
          </cell>
          <cell r="C1002">
            <v>103</v>
          </cell>
          <cell r="F1002">
            <v>18</v>
          </cell>
          <cell r="G1002">
            <v>96</v>
          </cell>
        </row>
        <row r="1003">
          <cell r="B1003">
            <v>86884.958333333328</v>
          </cell>
          <cell r="C1003">
            <v>69</v>
          </cell>
          <cell r="F1003">
            <v>16</v>
          </cell>
          <cell r="G1003">
            <v>97</v>
          </cell>
        </row>
        <row r="1004">
          <cell r="B1004">
            <v>86885</v>
          </cell>
          <cell r="C1004">
            <v>68</v>
          </cell>
          <cell r="F1004">
            <v>33</v>
          </cell>
          <cell r="G1004">
            <v>97</v>
          </cell>
        </row>
        <row r="1005">
          <cell r="B1005">
            <v>86885.041666666672</v>
          </cell>
          <cell r="C1005">
            <v>64</v>
          </cell>
          <cell r="F1005">
            <v>36</v>
          </cell>
          <cell r="G1005">
            <v>96</v>
          </cell>
        </row>
        <row r="1006">
          <cell r="B1006">
            <v>86885.083333333328</v>
          </cell>
          <cell r="C1006">
            <v>66</v>
          </cell>
          <cell r="F1006">
            <v>38</v>
          </cell>
          <cell r="G1006">
            <v>96</v>
          </cell>
        </row>
        <row r="1007">
          <cell r="B1007">
            <v>86885.125</v>
          </cell>
          <cell r="C1007">
            <v>67</v>
          </cell>
          <cell r="F1007">
            <v>41</v>
          </cell>
          <cell r="G1007">
            <v>96</v>
          </cell>
        </row>
        <row r="1008">
          <cell r="B1008">
            <v>86885.166666666672</v>
          </cell>
          <cell r="C1008">
            <v>64</v>
          </cell>
          <cell r="F1008">
            <v>24</v>
          </cell>
          <cell r="G1008">
            <v>99</v>
          </cell>
        </row>
        <row r="1009">
          <cell r="B1009">
            <v>86885.208333333328</v>
          </cell>
          <cell r="C1009">
            <v>66</v>
          </cell>
          <cell r="F1009">
            <v>22</v>
          </cell>
          <cell r="G1009">
            <v>95</v>
          </cell>
        </row>
        <row r="1010">
          <cell r="B1010">
            <v>86885.25</v>
          </cell>
          <cell r="C1010">
            <v>66</v>
          </cell>
          <cell r="F1010">
            <v>24</v>
          </cell>
          <cell r="G1010">
            <v>97</v>
          </cell>
        </row>
        <row r="1011">
          <cell r="B1011">
            <v>86885.291666666672</v>
          </cell>
          <cell r="C1011">
            <v>66</v>
          </cell>
          <cell r="F1011">
            <v>23</v>
          </cell>
          <cell r="G1011">
            <v>97</v>
          </cell>
        </row>
        <row r="1012">
          <cell r="B1012">
            <v>86885.333333333328</v>
          </cell>
          <cell r="C1012">
            <v>72</v>
          </cell>
          <cell r="F1012">
            <v>35</v>
          </cell>
          <cell r="G1012">
            <v>96</v>
          </cell>
        </row>
        <row r="1013">
          <cell r="B1013">
            <v>86885.375</v>
          </cell>
          <cell r="C1013">
            <v>72</v>
          </cell>
          <cell r="F1013">
            <v>14</v>
          </cell>
          <cell r="G1013">
            <v>94</v>
          </cell>
        </row>
        <row r="1014">
          <cell r="B1014">
            <v>86885.378472222219</v>
          </cell>
          <cell r="C1014">
            <v>73</v>
          </cell>
          <cell r="F1014">
            <v>22</v>
          </cell>
          <cell r="G1014">
            <v>97</v>
          </cell>
        </row>
        <row r="1015">
          <cell r="B1015">
            <v>86885.381944444438</v>
          </cell>
          <cell r="C1015">
            <v>67</v>
          </cell>
          <cell r="F1015">
            <v>15</v>
          </cell>
          <cell r="G1015">
            <v>96</v>
          </cell>
        </row>
        <row r="1016">
          <cell r="B1016">
            <v>86885.385416666672</v>
          </cell>
          <cell r="C1016">
            <v>70</v>
          </cell>
          <cell r="F1016">
            <v>19</v>
          </cell>
          <cell r="G1016">
            <v>96</v>
          </cell>
        </row>
        <row r="1017">
          <cell r="B1017">
            <v>86885.388888888891</v>
          </cell>
          <cell r="C1017">
            <v>68</v>
          </cell>
          <cell r="F1017">
            <v>21</v>
          </cell>
          <cell r="G1017">
            <v>96</v>
          </cell>
        </row>
        <row r="1018">
          <cell r="B1018">
            <v>86885.392361111109</v>
          </cell>
          <cell r="C1018">
            <v>61</v>
          </cell>
          <cell r="F1018">
            <v>21</v>
          </cell>
          <cell r="G1018">
            <v>98</v>
          </cell>
        </row>
        <row r="1019">
          <cell r="B1019">
            <v>86885.395833333328</v>
          </cell>
          <cell r="C1019">
            <v>66</v>
          </cell>
          <cell r="F1019">
            <v>19</v>
          </cell>
          <cell r="G1019">
            <v>96</v>
          </cell>
        </row>
        <row r="1020">
          <cell r="B1020">
            <v>86885.40625</v>
          </cell>
          <cell r="C1020">
            <v>64</v>
          </cell>
          <cell r="F1020">
            <v>15</v>
          </cell>
          <cell r="G1020">
            <v>96</v>
          </cell>
        </row>
        <row r="1021">
          <cell r="B1021">
            <v>86885.416666666672</v>
          </cell>
          <cell r="C1021">
            <v>62</v>
          </cell>
          <cell r="F1021">
            <v>15</v>
          </cell>
          <cell r="G1021">
            <v>98</v>
          </cell>
        </row>
        <row r="1022">
          <cell r="B1022">
            <v>86885.427083333328</v>
          </cell>
          <cell r="C1022">
            <v>68</v>
          </cell>
          <cell r="F1022">
            <v>27</v>
          </cell>
          <cell r="G1022">
            <v>98</v>
          </cell>
        </row>
        <row r="1023">
          <cell r="B1023">
            <v>86885.4375</v>
          </cell>
          <cell r="C1023">
            <v>65</v>
          </cell>
          <cell r="F1023">
            <v>14</v>
          </cell>
          <cell r="G1023">
            <v>96</v>
          </cell>
        </row>
        <row r="1024">
          <cell r="B1024">
            <v>86885.458333333328</v>
          </cell>
          <cell r="C1024">
            <v>67</v>
          </cell>
          <cell r="F1024">
            <v>17</v>
          </cell>
          <cell r="G1024">
            <v>97</v>
          </cell>
        </row>
        <row r="1025">
          <cell r="B1025">
            <v>86885.479166666672</v>
          </cell>
          <cell r="C1025">
            <v>70</v>
          </cell>
          <cell r="F1025">
            <v>23</v>
          </cell>
          <cell r="G1025">
            <v>99</v>
          </cell>
        </row>
        <row r="1026">
          <cell r="B1026">
            <v>86885.5</v>
          </cell>
          <cell r="C1026">
            <v>60</v>
          </cell>
          <cell r="F1026">
            <v>17</v>
          </cell>
          <cell r="G1026">
            <v>98</v>
          </cell>
        </row>
        <row r="1027">
          <cell r="B1027">
            <v>86885.541666666672</v>
          </cell>
          <cell r="C1027">
            <v>60</v>
          </cell>
          <cell r="F1027">
            <v>16</v>
          </cell>
          <cell r="G1027">
            <v>99</v>
          </cell>
        </row>
        <row r="1028">
          <cell r="B1028">
            <v>86885.583333333328</v>
          </cell>
          <cell r="C1028">
            <v>60</v>
          </cell>
          <cell r="F1028">
            <v>21</v>
          </cell>
          <cell r="G1028">
            <v>97</v>
          </cell>
        </row>
        <row r="1029">
          <cell r="B1029">
            <v>86885.625</v>
          </cell>
          <cell r="C1029">
            <v>60</v>
          </cell>
          <cell r="F1029">
            <v>28</v>
          </cell>
          <cell r="G1029">
            <v>98</v>
          </cell>
        </row>
        <row r="1030">
          <cell r="B1030">
            <v>86885.666666666672</v>
          </cell>
          <cell r="C1030">
            <v>60</v>
          </cell>
          <cell r="F1030">
            <v>18</v>
          </cell>
          <cell r="G1030">
            <v>98</v>
          </cell>
        </row>
        <row r="1031">
          <cell r="B1031">
            <v>86885.708333333328</v>
          </cell>
          <cell r="C1031">
            <v>60</v>
          </cell>
          <cell r="F1031">
            <v>21</v>
          </cell>
          <cell r="G1031">
            <v>98</v>
          </cell>
        </row>
        <row r="1032">
          <cell r="B1032">
            <v>86885.75</v>
          </cell>
          <cell r="C1032">
            <v>60</v>
          </cell>
          <cell r="F1032">
            <v>16</v>
          </cell>
          <cell r="G1032">
            <v>100</v>
          </cell>
        </row>
        <row r="1033">
          <cell r="B1033">
            <v>86885.791666666672</v>
          </cell>
          <cell r="C1033">
            <v>61</v>
          </cell>
          <cell r="F1033">
            <v>15</v>
          </cell>
          <cell r="G1033">
            <v>98</v>
          </cell>
        </row>
        <row r="1034">
          <cell r="B1034">
            <v>86885.809722222228</v>
          </cell>
          <cell r="C1034">
            <v>61</v>
          </cell>
          <cell r="F1034">
            <v>15</v>
          </cell>
          <cell r="G1034">
            <v>98</v>
          </cell>
          <cell r="H1034">
            <v>98</v>
          </cell>
        </row>
        <row r="1035">
          <cell r="B1035">
            <v>86885.833333333328</v>
          </cell>
          <cell r="C1035">
            <v>60</v>
          </cell>
          <cell r="F1035">
            <v>18</v>
          </cell>
          <cell r="G1035">
            <v>100</v>
          </cell>
        </row>
        <row r="1036">
          <cell r="B1036">
            <v>86885.875</v>
          </cell>
          <cell r="C1036">
            <v>64</v>
          </cell>
          <cell r="F1036">
            <v>14</v>
          </cell>
          <cell r="G1036">
            <v>99</v>
          </cell>
          <cell r="H1036">
            <v>98.5</v>
          </cell>
        </row>
        <row r="1037">
          <cell r="B1037">
            <v>86885.916666666672</v>
          </cell>
          <cell r="C1037">
            <v>60</v>
          </cell>
          <cell r="F1037">
            <v>18</v>
          </cell>
          <cell r="G1037">
            <v>99</v>
          </cell>
        </row>
        <row r="1038">
          <cell r="B1038">
            <v>86885.958333333328</v>
          </cell>
          <cell r="C1038">
            <v>61</v>
          </cell>
          <cell r="F1038">
            <v>17</v>
          </cell>
          <cell r="G1038">
            <v>100</v>
          </cell>
        </row>
        <row r="1039">
          <cell r="B1039">
            <v>86886</v>
          </cell>
          <cell r="C1039">
            <v>66</v>
          </cell>
          <cell r="F1039">
            <v>15</v>
          </cell>
          <cell r="G1039">
            <v>98</v>
          </cell>
        </row>
        <row r="1040">
          <cell r="B1040">
            <v>86886.041666666672</v>
          </cell>
          <cell r="C1040">
            <v>65</v>
          </cell>
          <cell r="F1040">
            <v>16</v>
          </cell>
          <cell r="G1040">
            <v>98</v>
          </cell>
        </row>
        <row r="1041">
          <cell r="B1041">
            <v>86886.083333333328</v>
          </cell>
          <cell r="C1041">
            <v>62</v>
          </cell>
          <cell r="F1041">
            <v>19</v>
          </cell>
          <cell r="G1041">
            <v>98</v>
          </cell>
          <cell r="H1041">
            <v>98</v>
          </cell>
        </row>
        <row r="1042">
          <cell r="B1042">
            <v>86886.125</v>
          </cell>
          <cell r="C1042">
            <v>70</v>
          </cell>
          <cell r="F1042">
            <v>19</v>
          </cell>
          <cell r="G1042">
            <v>97</v>
          </cell>
        </row>
        <row r="1043">
          <cell r="B1043">
            <v>86886.166666666672</v>
          </cell>
          <cell r="C1043">
            <v>67</v>
          </cell>
          <cell r="F1043">
            <v>15</v>
          </cell>
          <cell r="G1043">
            <v>96</v>
          </cell>
        </row>
        <row r="1044">
          <cell r="B1044">
            <v>86886.208333333328</v>
          </cell>
          <cell r="C1044">
            <v>66</v>
          </cell>
          <cell r="F1044">
            <v>15</v>
          </cell>
          <cell r="G1044">
            <v>95</v>
          </cell>
        </row>
        <row r="1045">
          <cell r="B1045">
            <v>86886.25</v>
          </cell>
          <cell r="C1045">
            <v>68</v>
          </cell>
          <cell r="F1045">
            <v>16</v>
          </cell>
          <cell r="G1045">
            <v>97</v>
          </cell>
        </row>
        <row r="1046">
          <cell r="B1046">
            <v>86886.291666666672</v>
          </cell>
          <cell r="C1046">
            <v>69</v>
          </cell>
          <cell r="F1046">
            <v>19</v>
          </cell>
          <cell r="G1046">
            <v>97</v>
          </cell>
        </row>
        <row r="1047">
          <cell r="B1047">
            <v>86886.333333333328</v>
          </cell>
          <cell r="C1047">
            <v>65</v>
          </cell>
          <cell r="F1047">
            <v>30</v>
          </cell>
          <cell r="G1047">
            <v>98</v>
          </cell>
          <cell r="H1047">
            <v>99</v>
          </cell>
        </row>
        <row r="1048">
          <cell r="B1048">
            <v>86886.375</v>
          </cell>
          <cell r="C1048">
            <v>66</v>
          </cell>
          <cell r="F1048">
            <v>25</v>
          </cell>
          <cell r="G1048">
            <v>98</v>
          </cell>
        </row>
        <row r="1049">
          <cell r="B1049">
            <v>86886.416666666672</v>
          </cell>
          <cell r="C1049">
            <v>64</v>
          </cell>
          <cell r="F1049">
            <v>22</v>
          </cell>
          <cell r="G1049">
            <v>97</v>
          </cell>
        </row>
        <row r="1050">
          <cell r="B1050">
            <v>86886.458333333328</v>
          </cell>
          <cell r="C1050">
            <v>60</v>
          </cell>
          <cell r="G1050">
            <v>98</v>
          </cell>
        </row>
        <row r="1051">
          <cell r="B1051">
            <v>86886.5</v>
          </cell>
          <cell r="C1051">
            <v>60</v>
          </cell>
          <cell r="F1051">
            <v>25</v>
          </cell>
          <cell r="G1051">
            <v>98</v>
          </cell>
          <cell r="H1051">
            <v>98</v>
          </cell>
        </row>
        <row r="1052">
          <cell r="B1052">
            <v>86886.541666666672</v>
          </cell>
          <cell r="C1052">
            <v>60</v>
          </cell>
          <cell r="F1052">
            <v>23</v>
          </cell>
          <cell r="G1052">
            <v>99</v>
          </cell>
        </row>
        <row r="1053">
          <cell r="B1053">
            <v>86886.583333333328</v>
          </cell>
          <cell r="C1053">
            <v>66</v>
          </cell>
          <cell r="F1053">
            <v>23</v>
          </cell>
          <cell r="G1053">
            <v>98</v>
          </cell>
        </row>
        <row r="1054">
          <cell r="B1054">
            <v>86886.625</v>
          </cell>
          <cell r="C1054">
            <v>74</v>
          </cell>
          <cell r="F1054">
            <v>18</v>
          </cell>
          <cell r="G1054">
            <v>98</v>
          </cell>
        </row>
        <row r="1055">
          <cell r="B1055">
            <v>86886.666666666672</v>
          </cell>
          <cell r="C1055">
            <v>71</v>
          </cell>
          <cell r="F1055">
            <v>15</v>
          </cell>
          <cell r="G1055">
            <v>98</v>
          </cell>
          <cell r="H1055">
            <v>98.4</v>
          </cell>
        </row>
        <row r="1056">
          <cell r="B1056">
            <v>86886.708333333328</v>
          </cell>
          <cell r="C1056">
            <v>69</v>
          </cell>
          <cell r="F1056">
            <v>28</v>
          </cell>
          <cell r="G1056">
            <v>98</v>
          </cell>
        </row>
        <row r="1057">
          <cell r="B1057">
            <v>86886.75</v>
          </cell>
          <cell r="C1057">
            <v>68</v>
          </cell>
          <cell r="F1057">
            <v>28</v>
          </cell>
          <cell r="G1057">
            <v>96</v>
          </cell>
        </row>
        <row r="1058">
          <cell r="B1058">
            <v>86886.791666666672</v>
          </cell>
          <cell r="C1058">
            <v>67</v>
          </cell>
          <cell r="F1058">
            <v>25</v>
          </cell>
          <cell r="G1058">
            <v>97</v>
          </cell>
        </row>
        <row r="1059">
          <cell r="B1059">
            <v>86886.833333333328</v>
          </cell>
          <cell r="C1059">
            <v>60</v>
          </cell>
          <cell r="F1059">
            <v>29</v>
          </cell>
          <cell r="G1059">
            <v>98</v>
          </cell>
          <cell r="H1059">
            <v>97.8</v>
          </cell>
        </row>
        <row r="1060">
          <cell r="B1060">
            <v>86886.875</v>
          </cell>
          <cell r="C1060">
            <v>61</v>
          </cell>
          <cell r="F1060">
            <v>25</v>
          </cell>
          <cell r="G1060">
            <v>97</v>
          </cell>
        </row>
        <row r="1061">
          <cell r="B1061">
            <v>86886.916666666672</v>
          </cell>
          <cell r="C1061">
            <v>62</v>
          </cell>
          <cell r="F1061">
            <v>31</v>
          </cell>
          <cell r="G1061">
            <v>97</v>
          </cell>
        </row>
        <row r="1062">
          <cell r="B1062">
            <v>86886.958333333328</v>
          </cell>
          <cell r="C1062">
            <v>60</v>
          </cell>
          <cell r="F1062">
            <v>26</v>
          </cell>
          <cell r="G1062">
            <v>97</v>
          </cell>
        </row>
        <row r="1063">
          <cell r="B1063">
            <v>86887</v>
          </cell>
          <cell r="C1063">
            <v>62</v>
          </cell>
          <cell r="F1063">
            <v>23</v>
          </cell>
          <cell r="G1063">
            <v>100</v>
          </cell>
          <cell r="H1063">
            <v>97.9</v>
          </cell>
        </row>
        <row r="1064">
          <cell r="B1064">
            <v>86887.041666666672</v>
          </cell>
          <cell r="C1064">
            <v>62</v>
          </cell>
          <cell r="F1064">
            <v>27</v>
          </cell>
          <cell r="G1064">
            <v>98</v>
          </cell>
        </row>
        <row r="1065">
          <cell r="B1065">
            <v>86887.083333333328</v>
          </cell>
          <cell r="C1065">
            <v>65</v>
          </cell>
          <cell r="F1065">
            <v>26</v>
          </cell>
          <cell r="G1065">
            <v>98</v>
          </cell>
        </row>
        <row r="1066">
          <cell r="B1066">
            <v>86887.125</v>
          </cell>
          <cell r="C1066">
            <v>61</v>
          </cell>
          <cell r="F1066">
            <v>20</v>
          </cell>
          <cell r="G1066">
            <v>99</v>
          </cell>
        </row>
        <row r="1067">
          <cell r="B1067">
            <v>86887.166666666672</v>
          </cell>
          <cell r="C1067">
            <v>66</v>
          </cell>
          <cell r="F1067">
            <v>38</v>
          </cell>
          <cell r="G1067">
            <v>100</v>
          </cell>
          <cell r="H1067">
            <v>98.2</v>
          </cell>
        </row>
        <row r="1068">
          <cell r="B1068">
            <v>86887.208333333328</v>
          </cell>
          <cell r="C1068">
            <v>68</v>
          </cell>
          <cell r="F1068">
            <v>18</v>
          </cell>
          <cell r="G1068">
            <v>97</v>
          </cell>
        </row>
        <row r="1069">
          <cell r="B1069">
            <v>86887.25</v>
          </cell>
          <cell r="C1069">
            <v>67</v>
          </cell>
          <cell r="F1069">
            <v>21</v>
          </cell>
          <cell r="G1069">
            <v>97</v>
          </cell>
        </row>
        <row r="1070">
          <cell r="B1070">
            <v>86887.291666666672</v>
          </cell>
          <cell r="C1070">
            <v>75</v>
          </cell>
          <cell r="F1070">
            <v>33</v>
          </cell>
          <cell r="G1070">
            <v>94</v>
          </cell>
        </row>
        <row r="1071">
          <cell r="B1071">
            <v>86887.333333333328</v>
          </cell>
          <cell r="C1071">
            <v>64</v>
          </cell>
          <cell r="F1071">
            <v>21</v>
          </cell>
          <cell r="G1071">
            <v>93</v>
          </cell>
          <cell r="H1071">
            <v>98.8</v>
          </cell>
        </row>
        <row r="1072">
          <cell r="B1072">
            <v>86887.339583333334</v>
          </cell>
          <cell r="C1072">
            <v>61</v>
          </cell>
          <cell r="F1072">
            <v>26</v>
          </cell>
          <cell r="G1072">
            <v>95</v>
          </cell>
          <cell r="H1072">
            <v>98.8</v>
          </cell>
        </row>
        <row r="1073">
          <cell r="B1073">
            <v>86887.340972222228</v>
          </cell>
          <cell r="C1073">
            <v>60</v>
          </cell>
          <cell r="F1073">
            <v>25</v>
          </cell>
          <cell r="G1073">
            <v>95</v>
          </cell>
          <cell r="H1073">
            <v>98.8</v>
          </cell>
        </row>
        <row r="1074">
          <cell r="B1074">
            <v>86887.375</v>
          </cell>
          <cell r="C1074">
            <v>60</v>
          </cell>
          <cell r="F1074">
            <v>34</v>
          </cell>
          <cell r="G1074">
            <v>98</v>
          </cell>
        </row>
        <row r="1075">
          <cell r="B1075">
            <v>86887.416666666672</v>
          </cell>
          <cell r="C1075">
            <v>60</v>
          </cell>
          <cell r="F1075">
            <v>36</v>
          </cell>
          <cell r="G1075">
            <v>97</v>
          </cell>
          <cell r="H1075">
            <v>99.7</v>
          </cell>
        </row>
        <row r="1076">
          <cell r="B1076">
            <v>86887.458333333328</v>
          </cell>
          <cell r="C1076">
            <v>67</v>
          </cell>
          <cell r="F1076">
            <v>29</v>
          </cell>
          <cell r="G1076">
            <v>92</v>
          </cell>
        </row>
        <row r="1077">
          <cell r="B1077">
            <v>86887.5</v>
          </cell>
          <cell r="C1077">
            <v>63</v>
          </cell>
          <cell r="F1077">
            <v>28</v>
          </cell>
          <cell r="G1077">
            <v>95</v>
          </cell>
          <cell r="H1077">
            <v>102.6</v>
          </cell>
        </row>
        <row r="1078">
          <cell r="B1078">
            <v>86887.541666666672</v>
          </cell>
          <cell r="C1078">
            <v>63</v>
          </cell>
          <cell r="F1078">
            <v>25</v>
          </cell>
          <cell r="G1078">
            <v>96</v>
          </cell>
        </row>
        <row r="1079">
          <cell r="B1079">
            <v>86887.579861111109</v>
          </cell>
          <cell r="C1079">
            <v>64</v>
          </cell>
          <cell r="F1079">
            <v>18</v>
          </cell>
          <cell r="G1079">
            <v>97</v>
          </cell>
        </row>
        <row r="1080">
          <cell r="B1080">
            <v>86887.583333333328</v>
          </cell>
          <cell r="C1080">
            <v>60</v>
          </cell>
          <cell r="F1080">
            <v>21</v>
          </cell>
          <cell r="G1080">
            <v>98</v>
          </cell>
          <cell r="H1080">
            <v>98.7</v>
          </cell>
        </row>
        <row r="1081">
          <cell r="B1081">
            <v>86887.586805555562</v>
          </cell>
          <cell r="C1081">
            <v>63</v>
          </cell>
          <cell r="F1081">
            <v>13</v>
          </cell>
          <cell r="G1081">
            <v>97</v>
          </cell>
        </row>
        <row r="1082">
          <cell r="B1082">
            <v>86887.590277777781</v>
          </cell>
          <cell r="C1082">
            <v>64</v>
          </cell>
          <cell r="F1082">
            <v>17</v>
          </cell>
          <cell r="G1082">
            <v>97</v>
          </cell>
        </row>
        <row r="1083">
          <cell r="B1083">
            <v>86887.59375</v>
          </cell>
          <cell r="C1083">
            <v>64</v>
          </cell>
          <cell r="F1083">
            <v>19</v>
          </cell>
          <cell r="G1083">
            <v>99</v>
          </cell>
        </row>
        <row r="1084">
          <cell r="B1084">
            <v>86887.597222222219</v>
          </cell>
          <cell r="C1084">
            <v>63</v>
          </cell>
          <cell r="F1084">
            <v>20</v>
          </cell>
          <cell r="G1084">
            <v>99</v>
          </cell>
        </row>
        <row r="1085">
          <cell r="B1085">
            <v>86887.600694444438</v>
          </cell>
          <cell r="C1085">
            <v>64</v>
          </cell>
          <cell r="F1085">
            <v>21</v>
          </cell>
          <cell r="G1085">
            <v>99</v>
          </cell>
        </row>
        <row r="1086">
          <cell r="B1086">
            <v>86887.604166666672</v>
          </cell>
          <cell r="C1086">
            <v>64</v>
          </cell>
          <cell r="F1086">
            <v>20</v>
          </cell>
          <cell r="G1086">
            <v>99</v>
          </cell>
        </row>
        <row r="1087">
          <cell r="B1087">
            <v>86887.625</v>
          </cell>
          <cell r="C1087">
            <v>62</v>
          </cell>
          <cell r="F1087">
            <v>21</v>
          </cell>
          <cell r="G1087">
            <v>99</v>
          </cell>
        </row>
        <row r="1088">
          <cell r="B1088">
            <v>86887.666666666672</v>
          </cell>
          <cell r="C1088">
            <v>63</v>
          </cell>
          <cell r="F1088">
            <v>22</v>
          </cell>
          <cell r="G1088">
            <v>98</v>
          </cell>
          <cell r="H1088">
            <v>97.5</v>
          </cell>
        </row>
        <row r="1089">
          <cell r="B1089">
            <v>86887.708333333328</v>
          </cell>
          <cell r="C1089">
            <v>61</v>
          </cell>
          <cell r="F1089">
            <v>13</v>
          </cell>
          <cell r="G1089">
            <v>98</v>
          </cell>
        </row>
        <row r="1090">
          <cell r="B1090">
            <v>86887.75</v>
          </cell>
          <cell r="C1090">
            <v>63</v>
          </cell>
          <cell r="F1090">
            <v>14</v>
          </cell>
          <cell r="G1090">
            <v>98</v>
          </cell>
        </row>
        <row r="1091">
          <cell r="B1091">
            <v>86887.791666666672</v>
          </cell>
          <cell r="C1091">
            <v>67</v>
          </cell>
          <cell r="F1091">
            <v>15</v>
          </cell>
          <cell r="G1091">
            <v>99</v>
          </cell>
        </row>
        <row r="1092">
          <cell r="B1092">
            <v>86887.833333333328</v>
          </cell>
          <cell r="C1092">
            <v>62</v>
          </cell>
          <cell r="F1092">
            <v>20</v>
          </cell>
          <cell r="G1092">
            <v>100</v>
          </cell>
          <cell r="H1092">
            <v>96.8</v>
          </cell>
        </row>
        <row r="1093">
          <cell r="B1093">
            <v>86887.875</v>
          </cell>
          <cell r="C1093">
            <v>62</v>
          </cell>
          <cell r="F1093">
            <v>19</v>
          </cell>
          <cell r="G1093">
            <v>100</v>
          </cell>
        </row>
        <row r="1094">
          <cell r="B1094">
            <v>86887.916666666672</v>
          </cell>
          <cell r="C1094">
            <v>64</v>
          </cell>
          <cell r="F1094">
            <v>17</v>
          </cell>
          <cell r="G1094">
            <v>100</v>
          </cell>
        </row>
        <row r="1095">
          <cell r="B1095">
            <v>86887.958333333328</v>
          </cell>
          <cell r="C1095">
            <v>60</v>
          </cell>
          <cell r="F1095">
            <v>25</v>
          </cell>
          <cell r="G1095">
            <v>100</v>
          </cell>
        </row>
        <row r="1096">
          <cell r="B1096">
            <v>86888</v>
          </cell>
          <cell r="C1096">
            <v>61</v>
          </cell>
          <cell r="F1096">
            <v>16</v>
          </cell>
          <cell r="G1096">
            <v>100</v>
          </cell>
          <cell r="H1096">
            <v>97.8</v>
          </cell>
        </row>
        <row r="1097">
          <cell r="B1097">
            <v>86888.041666666672</v>
          </cell>
          <cell r="C1097">
            <v>61</v>
          </cell>
          <cell r="F1097">
            <v>20</v>
          </cell>
          <cell r="G1097">
            <v>100</v>
          </cell>
        </row>
        <row r="1098">
          <cell r="B1098">
            <v>86888.083333333328</v>
          </cell>
          <cell r="C1098">
            <v>60</v>
          </cell>
          <cell r="F1098">
            <v>16</v>
          </cell>
          <cell r="G1098">
            <v>100</v>
          </cell>
        </row>
        <row r="1099">
          <cell r="B1099">
            <v>86888.125</v>
          </cell>
          <cell r="C1099">
            <v>60</v>
          </cell>
          <cell r="G1099">
            <v>100</v>
          </cell>
        </row>
        <row r="1100">
          <cell r="B1100">
            <v>86888.166666666672</v>
          </cell>
          <cell r="C1100">
            <v>60</v>
          </cell>
          <cell r="F1100">
            <v>16</v>
          </cell>
          <cell r="G1100">
            <v>100</v>
          </cell>
          <cell r="H1100">
            <v>97.5</v>
          </cell>
        </row>
        <row r="1101">
          <cell r="B1101">
            <v>86888.208333333328</v>
          </cell>
          <cell r="C1101">
            <v>60</v>
          </cell>
          <cell r="F1101">
            <v>26</v>
          </cell>
          <cell r="G1101">
            <v>100</v>
          </cell>
        </row>
        <row r="1102">
          <cell r="B1102">
            <v>86888.25</v>
          </cell>
          <cell r="C1102">
            <v>61</v>
          </cell>
          <cell r="F1102">
            <v>15</v>
          </cell>
          <cell r="G1102">
            <v>100</v>
          </cell>
        </row>
        <row r="1103">
          <cell r="B1103">
            <v>86888.333333333328</v>
          </cell>
          <cell r="C1103">
            <v>60</v>
          </cell>
          <cell r="F1103">
            <v>22</v>
          </cell>
          <cell r="G1103">
            <v>100</v>
          </cell>
          <cell r="H1103">
            <v>98</v>
          </cell>
        </row>
        <row r="1104">
          <cell r="B1104">
            <v>86888.375</v>
          </cell>
          <cell r="C1104">
            <v>60</v>
          </cell>
          <cell r="F1104">
            <v>22</v>
          </cell>
          <cell r="G1104">
            <v>100</v>
          </cell>
        </row>
        <row r="1105">
          <cell r="B1105">
            <v>86888.416666666672</v>
          </cell>
          <cell r="C1105">
            <v>60</v>
          </cell>
          <cell r="F1105">
            <v>26</v>
          </cell>
          <cell r="G1105">
            <v>100</v>
          </cell>
        </row>
        <row r="1106">
          <cell r="B1106">
            <v>86888.458333333328</v>
          </cell>
          <cell r="C1106">
            <v>60</v>
          </cell>
          <cell r="F1106">
            <v>27</v>
          </cell>
          <cell r="G1106">
            <v>99</v>
          </cell>
        </row>
        <row r="1107">
          <cell r="B1107">
            <v>86888.5</v>
          </cell>
          <cell r="C1107">
            <v>60</v>
          </cell>
          <cell r="F1107">
            <v>23</v>
          </cell>
          <cell r="G1107">
            <v>99</v>
          </cell>
          <cell r="H1107">
            <v>98.2</v>
          </cell>
        </row>
        <row r="1108">
          <cell r="B1108">
            <v>86888.541666666672</v>
          </cell>
          <cell r="C1108">
            <v>60</v>
          </cell>
          <cell r="F1108">
            <v>26</v>
          </cell>
          <cell r="G1108">
            <v>99</v>
          </cell>
        </row>
        <row r="1109">
          <cell r="B1109">
            <v>86888.583333333328</v>
          </cell>
          <cell r="C1109">
            <v>60</v>
          </cell>
          <cell r="F1109">
            <v>26</v>
          </cell>
          <cell r="G1109">
            <v>98</v>
          </cell>
        </row>
        <row r="1110">
          <cell r="B1110">
            <v>86888.625</v>
          </cell>
          <cell r="C1110">
            <v>61</v>
          </cell>
          <cell r="F1110">
            <v>28</v>
          </cell>
          <cell r="G1110">
            <v>99</v>
          </cell>
        </row>
        <row r="1111">
          <cell r="B1111">
            <v>86888.666666666672</v>
          </cell>
          <cell r="C1111">
            <v>60</v>
          </cell>
          <cell r="G1111">
            <v>95</v>
          </cell>
          <cell r="H1111">
            <v>98.9</v>
          </cell>
        </row>
        <row r="1112">
          <cell r="B1112">
            <v>86888.708333333328</v>
          </cell>
          <cell r="C1112">
            <v>60</v>
          </cell>
          <cell r="F1112">
            <v>30</v>
          </cell>
          <cell r="G1112">
            <v>98</v>
          </cell>
        </row>
        <row r="1113">
          <cell r="B1113">
            <v>86888.75</v>
          </cell>
          <cell r="C1113">
            <v>66</v>
          </cell>
          <cell r="F1113">
            <v>18</v>
          </cell>
          <cell r="G1113">
            <v>97</v>
          </cell>
        </row>
        <row r="1114">
          <cell r="B1114">
            <v>86888.791666666672</v>
          </cell>
          <cell r="C1114">
            <v>60</v>
          </cell>
          <cell r="F1114">
            <v>27</v>
          </cell>
          <cell r="G1114">
            <v>97</v>
          </cell>
        </row>
        <row r="1115">
          <cell r="B1115">
            <v>86888.833333333328</v>
          </cell>
          <cell r="C1115">
            <v>60</v>
          </cell>
          <cell r="F1115">
            <v>26</v>
          </cell>
          <cell r="G1115">
            <v>97</v>
          </cell>
          <cell r="H1115">
            <v>98.7</v>
          </cell>
        </row>
        <row r="1116">
          <cell r="B1116">
            <v>86888.875</v>
          </cell>
          <cell r="C1116">
            <v>60</v>
          </cell>
          <cell r="F1116">
            <v>23</v>
          </cell>
          <cell r="G1116">
            <v>98</v>
          </cell>
        </row>
        <row r="1117">
          <cell r="B1117">
            <v>86888.916666666672</v>
          </cell>
          <cell r="C1117">
            <v>61</v>
          </cell>
          <cell r="F1117">
            <v>29</v>
          </cell>
          <cell r="G1117">
            <v>99</v>
          </cell>
        </row>
        <row r="1118">
          <cell r="B1118">
            <v>86888.958333333328</v>
          </cell>
          <cell r="C1118">
            <v>60</v>
          </cell>
          <cell r="F1118">
            <v>26</v>
          </cell>
          <cell r="G1118">
            <v>97</v>
          </cell>
        </row>
        <row r="1119">
          <cell r="B1119">
            <v>86889</v>
          </cell>
          <cell r="C1119">
            <v>60</v>
          </cell>
          <cell r="F1119">
            <v>23</v>
          </cell>
          <cell r="G1119">
            <v>98</v>
          </cell>
          <cell r="H1119">
            <v>99.5</v>
          </cell>
        </row>
        <row r="1120">
          <cell r="B1120">
            <v>86889.041666666672</v>
          </cell>
          <cell r="C1120">
            <v>60</v>
          </cell>
          <cell r="F1120">
            <v>28</v>
          </cell>
          <cell r="G1120">
            <v>97</v>
          </cell>
        </row>
        <row r="1121">
          <cell r="B1121">
            <v>86889.083333333328</v>
          </cell>
          <cell r="C1121">
            <v>60</v>
          </cell>
          <cell r="F1121">
            <v>32</v>
          </cell>
          <cell r="G1121">
            <v>97</v>
          </cell>
        </row>
        <row r="1122">
          <cell r="B1122">
            <v>86889.125</v>
          </cell>
          <cell r="C1122">
            <v>60</v>
          </cell>
          <cell r="F1122">
            <v>24</v>
          </cell>
          <cell r="G1122">
            <v>98</v>
          </cell>
        </row>
        <row r="1123">
          <cell r="B1123">
            <v>86889.166666666672</v>
          </cell>
          <cell r="C1123">
            <v>62</v>
          </cell>
          <cell r="F1123">
            <v>33</v>
          </cell>
          <cell r="G1123">
            <v>99</v>
          </cell>
          <cell r="H1123">
            <v>98.4</v>
          </cell>
        </row>
        <row r="1124">
          <cell r="B1124">
            <v>86889.208333333328</v>
          </cell>
          <cell r="C1124">
            <v>60</v>
          </cell>
          <cell r="F1124">
            <v>24</v>
          </cell>
          <cell r="G1124">
            <v>98</v>
          </cell>
        </row>
        <row r="1125">
          <cell r="B1125">
            <v>86889.25</v>
          </cell>
          <cell r="C1125">
            <v>60</v>
          </cell>
          <cell r="F1125">
            <v>16</v>
          </cell>
          <cell r="G1125">
            <v>99</v>
          </cell>
        </row>
        <row r="1126">
          <cell r="B1126">
            <v>86889.291666666672</v>
          </cell>
          <cell r="C1126">
            <v>60</v>
          </cell>
          <cell r="F1126">
            <v>26</v>
          </cell>
          <cell r="G1126">
            <v>98</v>
          </cell>
          <cell r="H1126">
            <v>99</v>
          </cell>
        </row>
        <row r="1127">
          <cell r="B1127">
            <v>86889.333333333328</v>
          </cell>
          <cell r="C1127">
            <v>60</v>
          </cell>
          <cell r="F1127">
            <v>22</v>
          </cell>
          <cell r="G1127">
            <v>99</v>
          </cell>
        </row>
        <row r="1128">
          <cell r="B1128">
            <v>86889.375</v>
          </cell>
          <cell r="C1128">
            <v>60</v>
          </cell>
          <cell r="F1128">
            <v>28</v>
          </cell>
          <cell r="G1128">
            <v>97</v>
          </cell>
        </row>
        <row r="1129">
          <cell r="B1129">
            <v>86889.416666666672</v>
          </cell>
          <cell r="C1129">
            <v>60</v>
          </cell>
          <cell r="F1129">
            <v>32</v>
          </cell>
          <cell r="G1129">
            <v>98</v>
          </cell>
        </row>
        <row r="1130">
          <cell r="B1130">
            <v>86889.458333333328</v>
          </cell>
          <cell r="C1130">
            <v>60</v>
          </cell>
          <cell r="F1130">
            <v>22</v>
          </cell>
          <cell r="G1130">
            <v>98</v>
          </cell>
          <cell r="H1130">
            <v>98.1</v>
          </cell>
        </row>
        <row r="1131">
          <cell r="B1131">
            <v>86889.5</v>
          </cell>
          <cell r="C1131">
            <v>60</v>
          </cell>
          <cell r="F1131">
            <v>23</v>
          </cell>
          <cell r="G1131">
            <v>97</v>
          </cell>
        </row>
        <row r="1132">
          <cell r="B1132">
            <v>86889.541666666672</v>
          </cell>
          <cell r="C1132">
            <v>60</v>
          </cell>
          <cell r="F1132">
            <v>27</v>
          </cell>
          <cell r="G1132">
            <v>99</v>
          </cell>
        </row>
        <row r="1133">
          <cell r="B1133">
            <v>86889.583333333328</v>
          </cell>
          <cell r="C1133">
            <v>60</v>
          </cell>
          <cell r="F1133">
            <v>32</v>
          </cell>
          <cell r="G1133">
            <v>99</v>
          </cell>
        </row>
        <row r="1134">
          <cell r="B1134">
            <v>86889.625</v>
          </cell>
          <cell r="C1134">
            <v>60</v>
          </cell>
          <cell r="F1134">
            <v>28</v>
          </cell>
          <cell r="G1134">
            <v>98</v>
          </cell>
          <cell r="H1134">
            <v>97.3</v>
          </cell>
        </row>
        <row r="1135">
          <cell r="B1135">
            <v>86889.666666666672</v>
          </cell>
          <cell r="C1135">
            <v>60</v>
          </cell>
          <cell r="F1135">
            <v>28</v>
          </cell>
          <cell r="G1135">
            <v>99</v>
          </cell>
        </row>
        <row r="1136">
          <cell r="B1136">
            <v>86889.708333333328</v>
          </cell>
          <cell r="C1136">
            <v>60</v>
          </cell>
          <cell r="F1136">
            <v>25</v>
          </cell>
          <cell r="G1136">
            <v>98</v>
          </cell>
        </row>
        <row r="1137">
          <cell r="B1137">
            <v>86889.75</v>
          </cell>
          <cell r="C1137">
            <v>60</v>
          </cell>
          <cell r="F1137">
            <v>29</v>
          </cell>
          <cell r="G1137">
            <v>97</v>
          </cell>
        </row>
        <row r="1138">
          <cell r="B1138">
            <v>86889.791666666672</v>
          </cell>
          <cell r="C1138">
            <v>60</v>
          </cell>
          <cell r="F1138">
            <v>29</v>
          </cell>
          <cell r="G1138">
            <v>98</v>
          </cell>
        </row>
        <row r="1139">
          <cell r="B1139">
            <v>86889.833333333328</v>
          </cell>
          <cell r="C1139">
            <v>60</v>
          </cell>
          <cell r="F1139">
            <v>23</v>
          </cell>
          <cell r="G1139">
            <v>98</v>
          </cell>
          <cell r="H1139">
            <v>98</v>
          </cell>
        </row>
        <row r="1140">
          <cell r="B1140">
            <v>86889.875</v>
          </cell>
          <cell r="C1140">
            <v>60</v>
          </cell>
          <cell r="F1140">
            <v>29</v>
          </cell>
          <cell r="G1140">
            <v>100</v>
          </cell>
        </row>
        <row r="1141">
          <cell r="B1141">
            <v>86889.916666666672</v>
          </cell>
          <cell r="C1141">
            <v>60</v>
          </cell>
          <cell r="F1141">
            <v>26</v>
          </cell>
          <cell r="G1141">
            <v>100</v>
          </cell>
        </row>
        <row r="1142">
          <cell r="B1142">
            <v>86889.958333333328</v>
          </cell>
          <cell r="C1142">
            <v>60</v>
          </cell>
          <cell r="F1142">
            <v>32</v>
          </cell>
          <cell r="G1142">
            <v>99</v>
          </cell>
        </row>
        <row r="1143">
          <cell r="B1143">
            <v>86890</v>
          </cell>
          <cell r="C1143">
            <v>60</v>
          </cell>
          <cell r="F1143">
            <v>26</v>
          </cell>
          <cell r="G1143">
            <v>95</v>
          </cell>
          <cell r="H1143">
            <v>99.5</v>
          </cell>
        </row>
        <row r="1144">
          <cell r="B1144">
            <v>86890.041666666672</v>
          </cell>
          <cell r="C1144">
            <v>60</v>
          </cell>
          <cell r="F1144">
            <v>28</v>
          </cell>
          <cell r="G1144">
            <v>96</v>
          </cell>
        </row>
        <row r="1145">
          <cell r="B1145">
            <v>86890.083333333328</v>
          </cell>
          <cell r="C1145">
            <v>60</v>
          </cell>
          <cell r="F1145">
            <v>28</v>
          </cell>
          <cell r="G1145">
            <v>97</v>
          </cell>
        </row>
        <row r="1146">
          <cell r="B1146">
            <v>86890.125</v>
          </cell>
          <cell r="C1146">
            <v>60</v>
          </cell>
          <cell r="F1146">
            <v>28</v>
          </cell>
          <cell r="G1146">
            <v>98</v>
          </cell>
        </row>
        <row r="1147">
          <cell r="B1147">
            <v>86890.166666666672</v>
          </cell>
          <cell r="C1147">
            <v>60</v>
          </cell>
          <cell r="F1147">
            <v>21</v>
          </cell>
          <cell r="G1147">
            <v>100</v>
          </cell>
          <cell r="H1147">
            <v>98.9</v>
          </cell>
        </row>
        <row r="1148">
          <cell r="B1148">
            <v>86890.208333333328</v>
          </cell>
          <cell r="C1148">
            <v>60</v>
          </cell>
          <cell r="F1148">
            <v>24</v>
          </cell>
          <cell r="G1148">
            <v>98</v>
          </cell>
        </row>
        <row r="1149">
          <cell r="B1149">
            <v>86890.25</v>
          </cell>
          <cell r="C1149">
            <v>60</v>
          </cell>
          <cell r="F1149">
            <v>26</v>
          </cell>
          <cell r="G1149">
            <v>96</v>
          </cell>
        </row>
        <row r="1150">
          <cell r="B1150">
            <v>86890.291666666672</v>
          </cell>
          <cell r="C1150">
            <v>60</v>
          </cell>
          <cell r="F1150">
            <v>22</v>
          </cell>
          <cell r="G1150">
            <v>99</v>
          </cell>
          <cell r="H1150">
            <v>98.1</v>
          </cell>
        </row>
        <row r="1151">
          <cell r="B1151">
            <v>86890.333333333328</v>
          </cell>
          <cell r="C1151">
            <v>60</v>
          </cell>
          <cell r="F1151">
            <v>28</v>
          </cell>
          <cell r="G1151">
            <v>100</v>
          </cell>
        </row>
        <row r="1152">
          <cell r="B1152">
            <v>86890.375</v>
          </cell>
          <cell r="C1152">
            <v>60</v>
          </cell>
          <cell r="F1152">
            <v>21</v>
          </cell>
          <cell r="G1152">
            <v>100</v>
          </cell>
        </row>
        <row r="1153">
          <cell r="B1153">
            <v>86890.416666666672</v>
          </cell>
          <cell r="C1153">
            <v>60</v>
          </cell>
          <cell r="F1153">
            <v>24</v>
          </cell>
          <cell r="G1153">
            <v>100</v>
          </cell>
        </row>
        <row r="1154">
          <cell r="B1154">
            <v>86890.458333333328</v>
          </cell>
          <cell r="C1154">
            <v>60</v>
          </cell>
          <cell r="F1154">
            <v>17</v>
          </cell>
          <cell r="G1154">
            <v>100</v>
          </cell>
          <cell r="H1154">
            <v>99</v>
          </cell>
        </row>
        <row r="1155">
          <cell r="B1155">
            <v>86890.5</v>
          </cell>
          <cell r="C1155">
            <v>60</v>
          </cell>
          <cell r="F1155">
            <v>26</v>
          </cell>
          <cell r="G1155">
            <v>99</v>
          </cell>
        </row>
        <row r="1156">
          <cell r="B1156">
            <v>86890.541666666672</v>
          </cell>
          <cell r="C1156">
            <v>60</v>
          </cell>
          <cell r="F1156">
            <v>23</v>
          </cell>
          <cell r="G1156">
            <v>99</v>
          </cell>
        </row>
        <row r="1157">
          <cell r="B1157">
            <v>86890.647222222222</v>
          </cell>
          <cell r="C1157">
            <v>62</v>
          </cell>
          <cell r="G1157">
            <v>100</v>
          </cell>
        </row>
        <row r="1158">
          <cell r="B1158">
            <v>86890.666666666672</v>
          </cell>
          <cell r="C1158">
            <v>60</v>
          </cell>
          <cell r="F1158">
            <v>24</v>
          </cell>
          <cell r="G1158">
            <v>98</v>
          </cell>
          <cell r="H1158">
            <v>96.7</v>
          </cell>
        </row>
        <row r="1159">
          <cell r="B1159">
            <v>86890.708333333328</v>
          </cell>
          <cell r="C1159">
            <v>60</v>
          </cell>
          <cell r="F1159">
            <v>23</v>
          </cell>
          <cell r="G1159">
            <v>100</v>
          </cell>
        </row>
        <row r="1160">
          <cell r="B1160">
            <v>86890.75</v>
          </cell>
          <cell r="C1160">
            <v>60</v>
          </cell>
          <cell r="F1160">
            <v>27</v>
          </cell>
          <cell r="G1160">
            <v>100</v>
          </cell>
        </row>
        <row r="1161">
          <cell r="B1161">
            <v>86890.791666666672</v>
          </cell>
          <cell r="C1161">
            <v>60</v>
          </cell>
          <cell r="F1161">
            <v>22</v>
          </cell>
          <cell r="G1161">
            <v>100</v>
          </cell>
        </row>
        <row r="1162">
          <cell r="B1162">
            <v>86890.833333333328</v>
          </cell>
          <cell r="C1162">
            <v>60</v>
          </cell>
          <cell r="F1162">
            <v>29</v>
          </cell>
          <cell r="G1162">
            <v>100</v>
          </cell>
          <cell r="H1162">
            <v>98.2</v>
          </cell>
        </row>
        <row r="1163">
          <cell r="B1163">
            <v>86890.875</v>
          </cell>
          <cell r="C1163">
            <v>60</v>
          </cell>
          <cell r="F1163">
            <v>24</v>
          </cell>
          <cell r="G1163">
            <v>100</v>
          </cell>
        </row>
        <row r="1164">
          <cell r="B1164">
            <v>86890.916666666672</v>
          </cell>
          <cell r="C1164">
            <v>60</v>
          </cell>
          <cell r="F1164">
            <v>23</v>
          </cell>
          <cell r="G1164">
            <v>100</v>
          </cell>
        </row>
        <row r="1165">
          <cell r="B1165">
            <v>86890.958333333328</v>
          </cell>
          <cell r="C1165">
            <v>60</v>
          </cell>
          <cell r="F1165">
            <v>15</v>
          </cell>
          <cell r="G1165">
            <v>100</v>
          </cell>
        </row>
        <row r="1166">
          <cell r="B1166">
            <v>86891</v>
          </cell>
          <cell r="C1166">
            <v>60</v>
          </cell>
          <cell r="F1166">
            <v>17</v>
          </cell>
          <cell r="G1166">
            <v>98</v>
          </cell>
          <cell r="H1166">
            <v>99</v>
          </cell>
        </row>
        <row r="1167">
          <cell r="B1167">
            <v>86891.041666666672</v>
          </cell>
          <cell r="C1167">
            <v>60</v>
          </cell>
          <cell r="F1167">
            <v>24</v>
          </cell>
          <cell r="G1167">
            <v>98</v>
          </cell>
        </row>
        <row r="1168">
          <cell r="B1168">
            <v>86891.083333333328</v>
          </cell>
          <cell r="C1168">
            <v>60</v>
          </cell>
          <cell r="F1168">
            <v>21</v>
          </cell>
          <cell r="G1168">
            <v>98</v>
          </cell>
        </row>
        <row r="1169">
          <cell r="B1169">
            <v>86891.125</v>
          </cell>
          <cell r="C1169">
            <v>60</v>
          </cell>
          <cell r="F1169">
            <v>25</v>
          </cell>
          <cell r="G1169">
            <v>98</v>
          </cell>
        </row>
        <row r="1170">
          <cell r="B1170">
            <v>86891.166666666672</v>
          </cell>
          <cell r="C1170">
            <v>60</v>
          </cell>
          <cell r="F1170">
            <v>37</v>
          </cell>
          <cell r="G1170">
            <v>98</v>
          </cell>
        </row>
        <row r="1171">
          <cell r="B1171">
            <v>86891.208333333328</v>
          </cell>
          <cell r="C1171">
            <v>60</v>
          </cell>
          <cell r="F1171">
            <v>28</v>
          </cell>
          <cell r="G1171">
            <v>98</v>
          </cell>
          <cell r="H1171">
            <v>99</v>
          </cell>
        </row>
        <row r="1172">
          <cell r="B1172">
            <v>86891.25</v>
          </cell>
          <cell r="C1172">
            <v>60</v>
          </cell>
          <cell r="F1172">
            <v>17</v>
          </cell>
          <cell r="G1172">
            <v>98</v>
          </cell>
        </row>
        <row r="1173">
          <cell r="B1173">
            <v>86891.291666666672</v>
          </cell>
          <cell r="C1173">
            <v>60</v>
          </cell>
          <cell r="F1173">
            <v>19</v>
          </cell>
          <cell r="G1173">
            <v>100</v>
          </cell>
        </row>
        <row r="1174">
          <cell r="B1174">
            <v>86891.333333333328</v>
          </cell>
          <cell r="C1174">
            <v>60</v>
          </cell>
          <cell r="F1174">
            <v>22</v>
          </cell>
          <cell r="G1174">
            <v>100</v>
          </cell>
          <cell r="H1174">
            <v>99</v>
          </cell>
        </row>
        <row r="1175">
          <cell r="B1175">
            <v>86891.339583333334</v>
          </cell>
          <cell r="C1175">
            <v>60</v>
          </cell>
          <cell r="F1175">
            <v>22</v>
          </cell>
          <cell r="G1175">
            <v>100</v>
          </cell>
        </row>
        <row r="1176">
          <cell r="B1176">
            <v>86891.375</v>
          </cell>
          <cell r="C1176">
            <v>60</v>
          </cell>
          <cell r="F1176">
            <v>20</v>
          </cell>
          <cell r="G1176">
            <v>100</v>
          </cell>
        </row>
        <row r="1177">
          <cell r="B1177">
            <v>86891.384027777778</v>
          </cell>
          <cell r="C1177">
            <v>60</v>
          </cell>
          <cell r="F1177">
            <v>14</v>
          </cell>
          <cell r="G1177">
            <v>100</v>
          </cell>
        </row>
        <row r="1178">
          <cell r="B1178">
            <v>86891.416666666672</v>
          </cell>
          <cell r="C1178">
            <v>60</v>
          </cell>
          <cell r="F1178">
            <v>14</v>
          </cell>
          <cell r="G1178">
            <v>100</v>
          </cell>
        </row>
        <row r="1179">
          <cell r="B1179">
            <v>86891.432638888888</v>
          </cell>
          <cell r="C1179">
            <v>60</v>
          </cell>
          <cell r="D1179">
            <v>91</v>
          </cell>
          <cell r="E1179">
            <v>43</v>
          </cell>
          <cell r="F1179">
            <v>18</v>
          </cell>
          <cell r="G1179">
            <v>99</v>
          </cell>
        </row>
        <row r="1180">
          <cell r="B1180">
            <v>86891.458333333328</v>
          </cell>
          <cell r="C1180">
            <v>60</v>
          </cell>
          <cell r="F1180">
            <v>33</v>
          </cell>
          <cell r="G1180">
            <v>100</v>
          </cell>
        </row>
        <row r="1181">
          <cell r="B1181">
            <v>86891.483333333337</v>
          </cell>
          <cell r="C1181">
            <v>60</v>
          </cell>
          <cell r="F1181">
            <v>20</v>
          </cell>
          <cell r="G1181">
            <v>99</v>
          </cell>
        </row>
        <row r="1182">
          <cell r="B1182">
            <v>86891.5</v>
          </cell>
          <cell r="C1182">
            <v>60</v>
          </cell>
          <cell r="F1182">
            <v>25</v>
          </cell>
          <cell r="G1182">
            <v>100</v>
          </cell>
          <cell r="H1182">
            <v>98.8</v>
          </cell>
        </row>
        <row r="1183">
          <cell r="B1183">
            <v>86891.51180555555</v>
          </cell>
          <cell r="C1183">
            <v>60</v>
          </cell>
          <cell r="F1183">
            <v>26</v>
          </cell>
          <cell r="G1183">
            <v>99</v>
          </cell>
        </row>
        <row r="1184">
          <cell r="B1184">
            <v>86891.541666666672</v>
          </cell>
          <cell r="C1184">
            <v>60</v>
          </cell>
          <cell r="F1184">
            <v>24</v>
          </cell>
          <cell r="G1184">
            <v>99</v>
          </cell>
        </row>
        <row r="1185">
          <cell r="B1185">
            <v>86891.583333333328</v>
          </cell>
          <cell r="C1185">
            <v>60</v>
          </cell>
          <cell r="F1185">
            <v>36</v>
          </cell>
          <cell r="G1185">
            <v>99</v>
          </cell>
        </row>
        <row r="1186">
          <cell r="B1186">
            <v>86891.59375</v>
          </cell>
          <cell r="C1186">
            <v>60</v>
          </cell>
          <cell r="F1186">
            <v>28</v>
          </cell>
          <cell r="G1186">
            <v>100</v>
          </cell>
        </row>
        <row r="1187">
          <cell r="B1187">
            <v>86891.625</v>
          </cell>
          <cell r="C1187">
            <v>60</v>
          </cell>
          <cell r="F1187">
            <v>24</v>
          </cell>
          <cell r="G1187">
            <v>100</v>
          </cell>
        </row>
        <row r="1188">
          <cell r="B1188">
            <v>86891.647916666669</v>
          </cell>
          <cell r="C1188">
            <v>60</v>
          </cell>
          <cell r="F1188">
            <v>23</v>
          </cell>
          <cell r="G1188">
            <v>100</v>
          </cell>
        </row>
        <row r="1189">
          <cell r="B1189">
            <v>86891.666666666672</v>
          </cell>
          <cell r="C1189">
            <v>60</v>
          </cell>
          <cell r="F1189">
            <v>24</v>
          </cell>
          <cell r="G1189">
            <v>99</v>
          </cell>
          <cell r="H1189">
            <v>99</v>
          </cell>
        </row>
        <row r="1190">
          <cell r="B1190">
            <v>86891.677083333328</v>
          </cell>
          <cell r="C1190">
            <v>60</v>
          </cell>
          <cell r="F1190">
            <v>20</v>
          </cell>
          <cell r="G1190">
            <v>99</v>
          </cell>
        </row>
        <row r="1191">
          <cell r="B1191">
            <v>86891.708333333328</v>
          </cell>
          <cell r="C1191">
            <v>60</v>
          </cell>
          <cell r="F1191">
            <v>30</v>
          </cell>
          <cell r="G1191">
            <v>100</v>
          </cell>
        </row>
        <row r="1192">
          <cell r="B1192">
            <v>86891.712499999994</v>
          </cell>
          <cell r="C1192">
            <v>60</v>
          </cell>
          <cell r="F1192">
            <v>29</v>
          </cell>
          <cell r="G1192">
            <v>100</v>
          </cell>
        </row>
        <row r="1193">
          <cell r="B1193">
            <v>86891.75</v>
          </cell>
          <cell r="C1193">
            <v>60</v>
          </cell>
          <cell r="F1193">
            <v>20</v>
          </cell>
          <cell r="G1193">
            <v>99</v>
          </cell>
        </row>
        <row r="1194">
          <cell r="B1194">
            <v>86891.75208333334</v>
          </cell>
          <cell r="C1194">
            <v>60</v>
          </cell>
          <cell r="F1194">
            <v>21</v>
          </cell>
          <cell r="G1194">
            <v>100</v>
          </cell>
        </row>
        <row r="1195">
          <cell r="B1195">
            <v>86891.791666666672</v>
          </cell>
          <cell r="C1195">
            <v>60</v>
          </cell>
          <cell r="F1195">
            <v>26</v>
          </cell>
          <cell r="G1195">
            <v>100</v>
          </cell>
        </row>
        <row r="1196">
          <cell r="B1196">
            <v>86891.798611111109</v>
          </cell>
          <cell r="C1196">
            <v>60</v>
          </cell>
          <cell r="F1196">
            <v>20</v>
          </cell>
          <cell r="G1196">
            <v>100</v>
          </cell>
        </row>
        <row r="1197">
          <cell r="B1197">
            <v>86891.833333333328</v>
          </cell>
          <cell r="C1197">
            <v>60</v>
          </cell>
          <cell r="F1197">
            <v>23</v>
          </cell>
          <cell r="G1197">
            <v>100</v>
          </cell>
          <cell r="H1197">
            <v>98.8</v>
          </cell>
        </row>
        <row r="1198">
          <cell r="B1198">
            <v>86891.875</v>
          </cell>
          <cell r="C1198">
            <v>60</v>
          </cell>
          <cell r="F1198">
            <v>25</v>
          </cell>
          <cell r="G1198">
            <v>100</v>
          </cell>
        </row>
        <row r="1199">
          <cell r="B1199">
            <v>86891.916666666672</v>
          </cell>
          <cell r="C1199">
            <v>60</v>
          </cell>
          <cell r="F1199">
            <v>28</v>
          </cell>
          <cell r="G1199">
            <v>99</v>
          </cell>
        </row>
        <row r="1200">
          <cell r="B1200">
            <v>86891.958333333328</v>
          </cell>
          <cell r="C1200">
            <v>60</v>
          </cell>
          <cell r="F1200">
            <v>23</v>
          </cell>
          <cell r="G1200">
            <v>100</v>
          </cell>
        </row>
        <row r="1201">
          <cell r="B1201">
            <v>86892</v>
          </cell>
          <cell r="C1201">
            <v>60</v>
          </cell>
          <cell r="F1201">
            <v>21</v>
          </cell>
          <cell r="G1201">
            <v>100</v>
          </cell>
          <cell r="H1201">
            <v>99</v>
          </cell>
        </row>
        <row r="1202">
          <cell r="B1202">
            <v>86892.041666666672</v>
          </cell>
          <cell r="C1202">
            <v>60</v>
          </cell>
          <cell r="F1202">
            <v>20</v>
          </cell>
          <cell r="G1202">
            <v>100</v>
          </cell>
        </row>
        <row r="1203">
          <cell r="B1203">
            <v>86892.083333333328</v>
          </cell>
          <cell r="C1203">
            <v>60</v>
          </cell>
          <cell r="F1203">
            <v>22</v>
          </cell>
          <cell r="G1203">
            <v>100</v>
          </cell>
        </row>
        <row r="1204">
          <cell r="B1204">
            <v>86892.125</v>
          </cell>
          <cell r="C1204">
            <v>60</v>
          </cell>
          <cell r="G1204">
            <v>100</v>
          </cell>
        </row>
        <row r="1205">
          <cell r="B1205">
            <v>86892.166666666672</v>
          </cell>
          <cell r="C1205">
            <v>60</v>
          </cell>
          <cell r="F1205">
            <v>21</v>
          </cell>
          <cell r="G1205">
            <v>100</v>
          </cell>
        </row>
        <row r="1206">
          <cell r="B1206">
            <v>86892.208333333328</v>
          </cell>
          <cell r="C1206">
            <v>60</v>
          </cell>
          <cell r="F1206">
            <v>26</v>
          </cell>
          <cell r="G1206">
            <v>100</v>
          </cell>
          <cell r="H1206">
            <v>98.7</v>
          </cell>
        </row>
        <row r="1207">
          <cell r="B1207">
            <v>86892.25</v>
          </cell>
          <cell r="C1207">
            <v>60</v>
          </cell>
          <cell r="F1207">
            <v>19</v>
          </cell>
          <cell r="G1207">
            <v>100</v>
          </cell>
        </row>
        <row r="1208">
          <cell r="B1208">
            <v>86892.291666666672</v>
          </cell>
          <cell r="C1208">
            <v>60</v>
          </cell>
          <cell r="F1208">
            <v>21</v>
          </cell>
          <cell r="G1208">
            <v>98</v>
          </cell>
        </row>
        <row r="1209">
          <cell r="B1209">
            <v>86892.333333333328</v>
          </cell>
          <cell r="C1209">
            <v>60</v>
          </cell>
          <cell r="F1209">
            <v>25</v>
          </cell>
          <cell r="G1209">
            <v>98</v>
          </cell>
        </row>
        <row r="1210">
          <cell r="B1210">
            <v>86892.375</v>
          </cell>
          <cell r="C1210">
            <v>60</v>
          </cell>
          <cell r="F1210">
            <v>27</v>
          </cell>
          <cell r="G1210">
            <v>98</v>
          </cell>
          <cell r="H1210">
            <v>98.7</v>
          </cell>
        </row>
        <row r="1211">
          <cell r="B1211">
            <v>86892.416666666672</v>
          </cell>
          <cell r="C1211">
            <v>60</v>
          </cell>
          <cell r="F1211">
            <v>23</v>
          </cell>
          <cell r="G1211">
            <v>92</v>
          </cell>
        </row>
        <row r="1212">
          <cell r="B1212">
            <v>86892.458333333328</v>
          </cell>
          <cell r="C1212">
            <v>60</v>
          </cell>
          <cell r="F1212">
            <v>22</v>
          </cell>
          <cell r="G1212">
            <v>94</v>
          </cell>
        </row>
        <row r="1213">
          <cell r="B1213">
            <v>86892.5</v>
          </cell>
          <cell r="C1213">
            <v>60</v>
          </cell>
          <cell r="F1213">
            <v>23</v>
          </cell>
          <cell r="G1213">
            <v>97</v>
          </cell>
          <cell r="H1213">
            <v>98.3</v>
          </cell>
        </row>
        <row r="1214">
          <cell r="B1214">
            <v>86892.541666666672</v>
          </cell>
          <cell r="C1214">
            <v>60</v>
          </cell>
          <cell r="F1214">
            <v>27</v>
          </cell>
          <cell r="G1214">
            <v>100</v>
          </cell>
        </row>
        <row r="1215">
          <cell r="B1215">
            <v>86892.583333333328</v>
          </cell>
          <cell r="C1215">
            <v>60</v>
          </cell>
          <cell r="F1215">
            <v>22</v>
          </cell>
          <cell r="G1215">
            <v>98</v>
          </cell>
        </row>
        <row r="1216">
          <cell r="B1216">
            <v>86892.625</v>
          </cell>
          <cell r="C1216">
            <v>60</v>
          </cell>
          <cell r="F1216">
            <v>20</v>
          </cell>
          <cell r="G1216">
            <v>100</v>
          </cell>
        </row>
        <row r="1217">
          <cell r="B1217">
            <v>86892.666666666672</v>
          </cell>
          <cell r="C1217">
            <v>60</v>
          </cell>
          <cell r="F1217">
            <v>23</v>
          </cell>
          <cell r="G1217">
            <v>100</v>
          </cell>
        </row>
        <row r="1218">
          <cell r="B1218">
            <v>86892.708333333328</v>
          </cell>
          <cell r="C1218">
            <v>60</v>
          </cell>
          <cell r="F1218">
            <v>20</v>
          </cell>
          <cell r="G1218">
            <v>100</v>
          </cell>
          <cell r="H1218">
            <v>98.1</v>
          </cell>
        </row>
        <row r="1219">
          <cell r="B1219">
            <v>86892.75</v>
          </cell>
          <cell r="C1219">
            <v>60</v>
          </cell>
          <cell r="F1219">
            <v>23</v>
          </cell>
          <cell r="G1219">
            <v>100</v>
          </cell>
        </row>
        <row r="1220">
          <cell r="B1220">
            <v>86892.791666666672</v>
          </cell>
          <cell r="C1220">
            <v>60</v>
          </cell>
          <cell r="F1220">
            <v>38</v>
          </cell>
          <cell r="G1220">
            <v>99</v>
          </cell>
        </row>
        <row r="1221">
          <cell r="B1221">
            <v>86892.833333333328</v>
          </cell>
          <cell r="C1221">
            <v>60</v>
          </cell>
          <cell r="F1221">
            <v>26</v>
          </cell>
          <cell r="G1221">
            <v>99</v>
          </cell>
          <cell r="H1221">
            <v>98.6</v>
          </cell>
        </row>
        <row r="1222">
          <cell r="B1222">
            <v>86892.875</v>
          </cell>
          <cell r="C1222">
            <v>60</v>
          </cell>
          <cell r="F1222">
            <v>23</v>
          </cell>
          <cell r="G1222">
            <v>99</v>
          </cell>
        </row>
        <row r="1223">
          <cell r="B1223">
            <v>86892.916666666672</v>
          </cell>
          <cell r="C1223">
            <v>60</v>
          </cell>
          <cell r="F1223">
            <v>26</v>
          </cell>
          <cell r="G1223">
            <v>97</v>
          </cell>
        </row>
        <row r="1224">
          <cell r="B1224">
            <v>86892.958333333328</v>
          </cell>
          <cell r="C1224">
            <v>60</v>
          </cell>
          <cell r="F1224">
            <v>24</v>
          </cell>
          <cell r="G1224">
            <v>98</v>
          </cell>
        </row>
        <row r="1225">
          <cell r="B1225">
            <v>86893</v>
          </cell>
          <cell r="C1225">
            <v>60</v>
          </cell>
          <cell r="F1225">
            <v>25</v>
          </cell>
          <cell r="G1225">
            <v>99</v>
          </cell>
          <cell r="H1225">
            <v>98.1</v>
          </cell>
        </row>
        <row r="1226">
          <cell r="B1226">
            <v>86893.041666666672</v>
          </cell>
          <cell r="C1226">
            <v>60</v>
          </cell>
          <cell r="F1226">
            <v>23</v>
          </cell>
          <cell r="G1226">
            <v>98</v>
          </cell>
        </row>
        <row r="1227">
          <cell r="B1227">
            <v>86893.083333333328</v>
          </cell>
          <cell r="C1227">
            <v>60</v>
          </cell>
          <cell r="F1227">
            <v>28</v>
          </cell>
          <cell r="G1227">
            <v>97</v>
          </cell>
        </row>
        <row r="1228">
          <cell r="B1228">
            <v>86893.125</v>
          </cell>
          <cell r="C1228">
            <v>60</v>
          </cell>
          <cell r="F1228">
            <v>27</v>
          </cell>
          <cell r="G1228">
            <v>98</v>
          </cell>
        </row>
        <row r="1229">
          <cell r="B1229">
            <v>86893.166666666672</v>
          </cell>
          <cell r="C1229">
            <v>60</v>
          </cell>
          <cell r="F1229">
            <v>25</v>
          </cell>
          <cell r="G1229">
            <v>99</v>
          </cell>
          <cell r="H1229">
            <v>98.9</v>
          </cell>
        </row>
        <row r="1230">
          <cell r="B1230">
            <v>86893.208333333328</v>
          </cell>
          <cell r="C1230">
            <v>60</v>
          </cell>
          <cell r="F1230">
            <v>25</v>
          </cell>
          <cell r="G1230">
            <v>98</v>
          </cell>
        </row>
        <row r="1231">
          <cell r="B1231">
            <v>86893.25</v>
          </cell>
          <cell r="C1231">
            <v>62</v>
          </cell>
          <cell r="F1231">
            <v>27</v>
          </cell>
          <cell r="G1231">
            <v>99</v>
          </cell>
        </row>
        <row r="1232">
          <cell r="B1232">
            <v>86893.291666666672</v>
          </cell>
          <cell r="C1232">
            <v>60</v>
          </cell>
          <cell r="F1232">
            <v>19</v>
          </cell>
          <cell r="G1232">
            <v>100</v>
          </cell>
        </row>
        <row r="1233">
          <cell r="B1233">
            <v>86893.333333333328</v>
          </cell>
          <cell r="C1233">
            <v>62</v>
          </cell>
          <cell r="F1233">
            <v>25</v>
          </cell>
          <cell r="G1233">
            <v>99</v>
          </cell>
          <cell r="H1233">
            <v>99.1</v>
          </cell>
        </row>
        <row r="1234">
          <cell r="B1234">
            <v>86893.375</v>
          </cell>
          <cell r="C1234">
            <v>60</v>
          </cell>
          <cell r="F1234">
            <v>25</v>
          </cell>
          <cell r="G1234">
            <v>100</v>
          </cell>
        </row>
        <row r="1235">
          <cell r="B1235">
            <v>86893.416666666672</v>
          </cell>
          <cell r="C1235">
            <v>60</v>
          </cell>
          <cell r="F1235">
            <v>26</v>
          </cell>
          <cell r="G1235">
            <v>98</v>
          </cell>
        </row>
        <row r="1236">
          <cell r="B1236">
            <v>86893.458333333328</v>
          </cell>
          <cell r="C1236">
            <v>60</v>
          </cell>
          <cell r="F1236">
            <v>31</v>
          </cell>
          <cell r="G1236">
            <v>99</v>
          </cell>
        </row>
        <row r="1237">
          <cell r="B1237">
            <v>86893.5</v>
          </cell>
          <cell r="C1237">
            <v>60</v>
          </cell>
          <cell r="F1237">
            <v>27</v>
          </cell>
          <cell r="G1237">
            <v>99</v>
          </cell>
          <cell r="H1237">
            <v>99.3</v>
          </cell>
        </row>
        <row r="1238">
          <cell r="B1238">
            <v>86893.541666666672</v>
          </cell>
          <cell r="C1238">
            <v>60</v>
          </cell>
          <cell r="F1238">
            <v>25</v>
          </cell>
          <cell r="G1238">
            <v>99</v>
          </cell>
        </row>
        <row r="1239">
          <cell r="B1239">
            <v>86893.583333333328</v>
          </cell>
          <cell r="C1239">
            <v>60</v>
          </cell>
          <cell r="F1239">
            <v>27</v>
          </cell>
          <cell r="G1239">
            <v>98</v>
          </cell>
        </row>
        <row r="1240">
          <cell r="B1240">
            <v>86893.625</v>
          </cell>
          <cell r="C1240">
            <v>60</v>
          </cell>
          <cell r="F1240">
            <v>23</v>
          </cell>
          <cell r="G1240">
            <v>98</v>
          </cell>
          <cell r="H1240">
            <v>99.3</v>
          </cell>
        </row>
        <row r="1241">
          <cell r="B1241">
            <v>86901.354166666672</v>
          </cell>
          <cell r="C1241">
            <v>93</v>
          </cell>
          <cell r="D1241">
            <v>115</v>
          </cell>
          <cell r="E1241">
            <v>48</v>
          </cell>
          <cell r="F1241">
            <v>20</v>
          </cell>
          <cell r="G1241">
            <v>100</v>
          </cell>
        </row>
        <row r="1242">
          <cell r="B1242">
            <v>86901.357638888891</v>
          </cell>
          <cell r="C1242">
            <v>107</v>
          </cell>
          <cell r="F1242">
            <v>15</v>
          </cell>
          <cell r="G1242">
            <v>96</v>
          </cell>
        </row>
        <row r="1243">
          <cell r="B1243">
            <v>86901.361111111109</v>
          </cell>
          <cell r="C1243">
            <v>101</v>
          </cell>
          <cell r="F1243">
            <v>18</v>
          </cell>
          <cell r="G1243">
            <v>100</v>
          </cell>
        </row>
        <row r="1244">
          <cell r="B1244">
            <v>86901.364583333328</v>
          </cell>
          <cell r="C1244">
            <v>98</v>
          </cell>
          <cell r="F1244">
            <v>25</v>
          </cell>
          <cell r="G1244">
            <v>98</v>
          </cell>
        </row>
        <row r="1245">
          <cell r="B1245">
            <v>86901.368055555562</v>
          </cell>
          <cell r="C1245">
            <v>100</v>
          </cell>
          <cell r="F1245">
            <v>15</v>
          </cell>
          <cell r="G1245">
            <v>100</v>
          </cell>
        </row>
        <row r="1246">
          <cell r="B1246">
            <v>86901.371527777781</v>
          </cell>
          <cell r="C1246">
            <v>109</v>
          </cell>
          <cell r="F1246">
            <v>23</v>
          </cell>
          <cell r="G1246">
            <v>100</v>
          </cell>
        </row>
        <row r="1247">
          <cell r="B1247">
            <v>86901.375</v>
          </cell>
          <cell r="C1247">
            <v>92</v>
          </cell>
          <cell r="F1247">
            <v>18</v>
          </cell>
          <cell r="G1247">
            <v>99</v>
          </cell>
        </row>
        <row r="1248">
          <cell r="B1248">
            <v>86901.378472222219</v>
          </cell>
          <cell r="C1248">
            <v>97</v>
          </cell>
          <cell r="F1248">
            <v>20</v>
          </cell>
          <cell r="G1248">
            <v>100</v>
          </cell>
        </row>
        <row r="1249">
          <cell r="B1249">
            <v>86901.381944444438</v>
          </cell>
          <cell r="C1249">
            <v>98</v>
          </cell>
          <cell r="F1249">
            <v>17</v>
          </cell>
          <cell r="G1249">
            <v>99</v>
          </cell>
        </row>
        <row r="1250">
          <cell r="B1250">
            <v>86901.385416666672</v>
          </cell>
          <cell r="C1250">
            <v>95</v>
          </cell>
          <cell r="D1250">
            <v>153</v>
          </cell>
          <cell r="E1250">
            <v>54</v>
          </cell>
          <cell r="F1250">
            <v>16</v>
          </cell>
          <cell r="G1250">
            <v>100</v>
          </cell>
        </row>
        <row r="1251">
          <cell r="B1251">
            <v>86901.388888888891</v>
          </cell>
          <cell r="C1251">
            <v>96</v>
          </cell>
          <cell r="F1251">
            <v>17</v>
          </cell>
          <cell r="G1251">
            <v>100</v>
          </cell>
        </row>
        <row r="1252">
          <cell r="B1252">
            <v>86901.392361111109</v>
          </cell>
          <cell r="C1252">
            <v>96</v>
          </cell>
          <cell r="F1252">
            <v>19</v>
          </cell>
          <cell r="G1252">
            <v>100</v>
          </cell>
        </row>
        <row r="1253">
          <cell r="B1253">
            <v>86901.395833333328</v>
          </cell>
          <cell r="C1253">
            <v>96</v>
          </cell>
          <cell r="D1253">
            <v>155</v>
          </cell>
          <cell r="E1253">
            <v>68</v>
          </cell>
          <cell r="F1253">
            <v>17</v>
          </cell>
          <cell r="G1253">
            <v>100</v>
          </cell>
        </row>
        <row r="1254">
          <cell r="B1254">
            <v>86901.399305555562</v>
          </cell>
          <cell r="C1254">
            <v>101</v>
          </cell>
          <cell r="F1254">
            <v>19</v>
          </cell>
          <cell r="G1254">
            <v>100</v>
          </cell>
        </row>
        <row r="1255">
          <cell r="B1255">
            <v>86901.402777777781</v>
          </cell>
          <cell r="C1255">
            <v>96</v>
          </cell>
          <cell r="D1255">
            <v>167</v>
          </cell>
          <cell r="E1255">
            <v>62</v>
          </cell>
          <cell r="F1255">
            <v>18</v>
          </cell>
          <cell r="G1255">
            <v>100</v>
          </cell>
        </row>
        <row r="1256">
          <cell r="B1256">
            <v>86901.40625</v>
          </cell>
          <cell r="C1256">
            <v>94</v>
          </cell>
          <cell r="F1256">
            <v>20</v>
          </cell>
          <cell r="G1256">
            <v>100</v>
          </cell>
        </row>
        <row r="1257">
          <cell r="B1257">
            <v>86901.416666666672</v>
          </cell>
          <cell r="C1257">
            <v>97</v>
          </cell>
          <cell r="D1257">
            <v>131</v>
          </cell>
          <cell r="E1257">
            <v>46</v>
          </cell>
          <cell r="F1257">
            <v>18</v>
          </cell>
          <cell r="G1257">
            <v>100</v>
          </cell>
        </row>
        <row r="1258">
          <cell r="B1258">
            <v>86901.458333333328</v>
          </cell>
          <cell r="C1258">
            <v>94</v>
          </cell>
          <cell r="D1258">
            <v>100</v>
          </cell>
          <cell r="E1258">
            <v>49</v>
          </cell>
          <cell r="F1258">
            <v>18</v>
          </cell>
          <cell r="G1258">
            <v>100</v>
          </cell>
        </row>
        <row r="1259">
          <cell r="B1259">
            <v>86901.465277777781</v>
          </cell>
          <cell r="C1259">
            <v>97</v>
          </cell>
          <cell r="D1259">
            <v>99</v>
          </cell>
          <cell r="E1259">
            <v>48</v>
          </cell>
          <cell r="F1259">
            <v>19</v>
          </cell>
          <cell r="G1259">
            <v>100</v>
          </cell>
        </row>
        <row r="1260">
          <cell r="B1260">
            <v>86901.472222222219</v>
          </cell>
          <cell r="C1260">
            <v>94</v>
          </cell>
          <cell r="D1260">
            <v>78</v>
          </cell>
          <cell r="E1260">
            <v>40</v>
          </cell>
          <cell r="F1260">
            <v>19</v>
          </cell>
          <cell r="G1260">
            <v>100</v>
          </cell>
        </row>
        <row r="1261">
          <cell r="B1261">
            <v>86901.479166666672</v>
          </cell>
          <cell r="C1261">
            <v>93</v>
          </cell>
          <cell r="D1261">
            <v>74</v>
          </cell>
          <cell r="E1261">
            <v>48</v>
          </cell>
          <cell r="F1261">
            <v>17</v>
          </cell>
          <cell r="G1261">
            <v>100</v>
          </cell>
        </row>
        <row r="1262">
          <cell r="B1262">
            <v>86901.486111111109</v>
          </cell>
          <cell r="C1262">
            <v>89</v>
          </cell>
          <cell r="D1262">
            <v>110</v>
          </cell>
          <cell r="E1262">
            <v>61</v>
          </cell>
          <cell r="F1262">
            <v>17</v>
          </cell>
          <cell r="G1262">
            <v>100</v>
          </cell>
        </row>
        <row r="1263">
          <cell r="B1263">
            <v>86901.493055555562</v>
          </cell>
          <cell r="C1263">
            <v>81</v>
          </cell>
          <cell r="D1263">
            <v>111</v>
          </cell>
          <cell r="E1263">
            <v>60</v>
          </cell>
          <cell r="F1263">
            <v>14</v>
          </cell>
          <cell r="G1263">
            <v>100</v>
          </cell>
        </row>
        <row r="1264">
          <cell r="B1264">
            <v>86901.5</v>
          </cell>
          <cell r="C1264">
            <v>87</v>
          </cell>
          <cell r="D1264">
            <v>129</v>
          </cell>
          <cell r="E1264">
            <v>61</v>
          </cell>
          <cell r="F1264">
            <v>20</v>
          </cell>
          <cell r="G1264">
            <v>100</v>
          </cell>
        </row>
        <row r="1265">
          <cell r="B1265">
            <v>86901.541666666672</v>
          </cell>
          <cell r="C1265">
            <v>99</v>
          </cell>
          <cell r="F1265">
            <v>22</v>
          </cell>
          <cell r="G1265">
            <v>100</v>
          </cell>
        </row>
        <row r="1266">
          <cell r="B1266">
            <v>86901.545138888891</v>
          </cell>
          <cell r="C1266">
            <v>98</v>
          </cell>
          <cell r="F1266">
            <v>15</v>
          </cell>
          <cell r="G1266">
            <v>100</v>
          </cell>
        </row>
        <row r="1267">
          <cell r="B1267">
            <v>86901.583333333328</v>
          </cell>
          <cell r="C1267">
            <v>96</v>
          </cell>
          <cell r="F1267">
            <v>26</v>
          </cell>
          <cell r="G1267">
            <v>100</v>
          </cell>
        </row>
        <row r="1268">
          <cell r="B1268">
            <v>86901.625</v>
          </cell>
          <cell r="C1268">
            <v>102</v>
          </cell>
          <cell r="F1268">
            <v>28</v>
          </cell>
          <cell r="G1268">
            <v>100</v>
          </cell>
        </row>
        <row r="1269">
          <cell r="B1269">
            <v>86901.635416666672</v>
          </cell>
          <cell r="C1269">
            <v>102</v>
          </cell>
          <cell r="F1269">
            <v>33</v>
          </cell>
          <cell r="G1269">
            <v>100</v>
          </cell>
        </row>
        <row r="1270">
          <cell r="B1270">
            <v>86901.645833333328</v>
          </cell>
          <cell r="C1270">
            <v>103</v>
          </cell>
          <cell r="F1270">
            <v>31</v>
          </cell>
          <cell r="G1270">
            <v>98</v>
          </cell>
        </row>
        <row r="1271">
          <cell r="B1271">
            <v>86901.65625</v>
          </cell>
          <cell r="C1271">
            <v>105</v>
          </cell>
          <cell r="F1271">
            <v>29</v>
          </cell>
          <cell r="G1271">
            <v>98</v>
          </cell>
        </row>
        <row r="1272">
          <cell r="B1272">
            <v>86901.666666666672</v>
          </cell>
          <cell r="C1272">
            <v>121</v>
          </cell>
          <cell r="F1272">
            <v>26</v>
          </cell>
          <cell r="G1272">
            <v>98</v>
          </cell>
        </row>
        <row r="1273">
          <cell r="B1273">
            <v>86901.673611111109</v>
          </cell>
          <cell r="C1273">
            <v>122</v>
          </cell>
          <cell r="F1273">
            <v>18</v>
          </cell>
          <cell r="G1273">
            <v>99</v>
          </cell>
        </row>
        <row r="1274">
          <cell r="B1274">
            <v>86901.677083333328</v>
          </cell>
          <cell r="C1274">
            <v>122</v>
          </cell>
          <cell r="F1274">
            <v>22</v>
          </cell>
          <cell r="G1274">
            <v>100</v>
          </cell>
        </row>
        <row r="1275">
          <cell r="B1275">
            <v>86901.6875</v>
          </cell>
          <cell r="C1275">
            <v>101</v>
          </cell>
          <cell r="F1275">
            <v>27</v>
          </cell>
          <cell r="G1275">
            <v>100</v>
          </cell>
        </row>
        <row r="1276">
          <cell r="B1276">
            <v>86901.697916666672</v>
          </cell>
          <cell r="C1276">
            <v>94</v>
          </cell>
          <cell r="F1276">
            <v>17</v>
          </cell>
          <cell r="G1276">
            <v>100</v>
          </cell>
        </row>
        <row r="1277">
          <cell r="B1277">
            <v>86901.708333333328</v>
          </cell>
          <cell r="C1277">
            <v>95</v>
          </cell>
          <cell r="F1277">
            <v>17</v>
          </cell>
          <cell r="G1277">
            <v>99</v>
          </cell>
        </row>
        <row r="1278">
          <cell r="B1278">
            <v>86901.75</v>
          </cell>
          <cell r="C1278">
            <v>127</v>
          </cell>
          <cell r="F1278">
            <v>17</v>
          </cell>
          <cell r="G1278">
            <v>100</v>
          </cell>
        </row>
        <row r="1279">
          <cell r="B1279">
            <v>86901.791666666672</v>
          </cell>
          <cell r="C1279">
            <v>96</v>
          </cell>
          <cell r="F1279">
            <v>15</v>
          </cell>
          <cell r="G1279">
            <v>100</v>
          </cell>
        </row>
        <row r="1280">
          <cell r="B1280">
            <v>86901.833333333328</v>
          </cell>
          <cell r="C1280">
            <v>98</v>
          </cell>
          <cell r="F1280">
            <v>20</v>
          </cell>
          <cell r="G1280">
            <v>100</v>
          </cell>
        </row>
        <row r="1281">
          <cell r="B1281">
            <v>86901.875</v>
          </cell>
          <cell r="C1281">
            <v>95</v>
          </cell>
          <cell r="F1281">
            <v>21</v>
          </cell>
          <cell r="G1281">
            <v>98</v>
          </cell>
        </row>
        <row r="1282">
          <cell r="B1282">
            <v>86901.916666666672</v>
          </cell>
          <cell r="C1282">
            <v>123</v>
          </cell>
          <cell r="F1282">
            <v>19</v>
          </cell>
          <cell r="G1282">
            <v>99</v>
          </cell>
        </row>
        <row r="1283">
          <cell r="B1283">
            <v>86901.958333333328</v>
          </cell>
          <cell r="C1283">
            <v>92</v>
          </cell>
          <cell r="F1283">
            <v>19</v>
          </cell>
          <cell r="G1283">
            <v>100</v>
          </cell>
        </row>
        <row r="1284">
          <cell r="B1284">
            <v>86902</v>
          </cell>
          <cell r="C1284">
            <v>92</v>
          </cell>
          <cell r="G1284">
            <v>99</v>
          </cell>
          <cell r="H1284">
            <v>96.9</v>
          </cell>
        </row>
        <row r="1285">
          <cell r="B1285">
            <v>86902.041666666672</v>
          </cell>
          <cell r="C1285">
            <v>79</v>
          </cell>
          <cell r="F1285">
            <v>24</v>
          </cell>
          <cell r="G1285">
            <v>100</v>
          </cell>
        </row>
        <row r="1286">
          <cell r="B1286">
            <v>86902.083333333328</v>
          </cell>
          <cell r="C1286">
            <v>75</v>
          </cell>
          <cell r="F1286">
            <v>22</v>
          </cell>
          <cell r="G1286">
            <v>99</v>
          </cell>
        </row>
        <row r="1287">
          <cell r="B1287">
            <v>86902.125</v>
          </cell>
          <cell r="C1287">
            <v>81</v>
          </cell>
          <cell r="F1287">
            <v>26</v>
          </cell>
          <cell r="G1287">
            <v>99</v>
          </cell>
        </row>
        <row r="1288">
          <cell r="B1288">
            <v>86902.166666666672</v>
          </cell>
          <cell r="C1288">
            <v>68</v>
          </cell>
          <cell r="F1288">
            <v>17</v>
          </cell>
          <cell r="G1288">
            <v>99</v>
          </cell>
          <cell r="H1288">
            <v>96.9</v>
          </cell>
        </row>
        <row r="1289">
          <cell r="B1289">
            <v>86902.208333333328</v>
          </cell>
          <cell r="C1289">
            <v>86</v>
          </cell>
          <cell r="F1289">
            <v>25</v>
          </cell>
          <cell r="G1289">
            <v>100</v>
          </cell>
        </row>
        <row r="1290">
          <cell r="B1290">
            <v>86902.25</v>
          </cell>
          <cell r="C1290">
            <v>77</v>
          </cell>
          <cell r="F1290">
            <v>16</v>
          </cell>
          <cell r="G1290">
            <v>99</v>
          </cell>
        </row>
        <row r="1291">
          <cell r="B1291">
            <v>86902.291666666672</v>
          </cell>
          <cell r="C1291">
            <v>80</v>
          </cell>
          <cell r="F1291">
            <v>33</v>
          </cell>
          <cell r="G1291">
            <v>100</v>
          </cell>
        </row>
        <row r="1292">
          <cell r="B1292">
            <v>86902.333333333328</v>
          </cell>
          <cell r="C1292">
            <v>79</v>
          </cell>
          <cell r="F1292">
            <v>24</v>
          </cell>
          <cell r="G1292">
            <v>99</v>
          </cell>
          <cell r="H1292">
            <v>98.6</v>
          </cell>
        </row>
        <row r="1293">
          <cell r="B1293">
            <v>86902.375</v>
          </cell>
          <cell r="C1293">
            <v>75</v>
          </cell>
          <cell r="F1293">
            <v>24</v>
          </cell>
          <cell r="G1293">
            <v>97</v>
          </cell>
        </row>
        <row r="1294">
          <cell r="B1294">
            <v>86902.416666666672</v>
          </cell>
          <cell r="C1294">
            <v>75</v>
          </cell>
          <cell r="F1294">
            <v>21</v>
          </cell>
          <cell r="G1294">
            <v>99</v>
          </cell>
          <cell r="H1294">
            <v>98.7</v>
          </cell>
        </row>
        <row r="1295">
          <cell r="B1295">
            <v>86902.458333333328</v>
          </cell>
          <cell r="C1295">
            <v>76</v>
          </cell>
          <cell r="F1295">
            <v>22</v>
          </cell>
          <cell r="G1295">
            <v>98</v>
          </cell>
        </row>
        <row r="1296">
          <cell r="B1296">
            <v>86902.5</v>
          </cell>
          <cell r="C1296">
            <v>81</v>
          </cell>
          <cell r="F1296">
            <v>23</v>
          </cell>
          <cell r="G1296">
            <v>98</v>
          </cell>
          <cell r="H1296">
            <v>99</v>
          </cell>
        </row>
        <row r="1297">
          <cell r="B1297">
            <v>86902.541666666672</v>
          </cell>
          <cell r="C1297">
            <v>72</v>
          </cell>
          <cell r="F1297">
            <v>18</v>
          </cell>
          <cell r="G1297">
            <v>98</v>
          </cell>
        </row>
        <row r="1298">
          <cell r="B1298">
            <v>86902.583333333328</v>
          </cell>
          <cell r="C1298">
            <v>78</v>
          </cell>
          <cell r="F1298">
            <v>18</v>
          </cell>
          <cell r="G1298">
            <v>99</v>
          </cell>
          <cell r="H1298">
            <v>98.6</v>
          </cell>
        </row>
        <row r="1299">
          <cell r="B1299">
            <v>86902.625</v>
          </cell>
          <cell r="C1299">
            <v>68</v>
          </cell>
          <cell r="F1299">
            <v>20</v>
          </cell>
          <cell r="G1299">
            <v>99</v>
          </cell>
        </row>
        <row r="1300">
          <cell r="B1300">
            <v>86902.666666666672</v>
          </cell>
          <cell r="C1300">
            <v>75</v>
          </cell>
          <cell r="F1300">
            <v>16</v>
          </cell>
          <cell r="G1300">
            <v>100</v>
          </cell>
          <cell r="H1300">
            <v>98.6</v>
          </cell>
        </row>
        <row r="1301">
          <cell r="B1301">
            <v>86902.708333333328</v>
          </cell>
          <cell r="C1301">
            <v>73</v>
          </cell>
          <cell r="F1301">
            <v>24</v>
          </cell>
          <cell r="G1301">
            <v>100</v>
          </cell>
        </row>
        <row r="1302">
          <cell r="B1302">
            <v>86902.75</v>
          </cell>
          <cell r="C1302">
            <v>79</v>
          </cell>
          <cell r="F1302">
            <v>31</v>
          </cell>
          <cell r="G1302">
            <v>98</v>
          </cell>
        </row>
        <row r="1303">
          <cell r="B1303">
            <v>86902.791666666672</v>
          </cell>
          <cell r="C1303">
            <v>64</v>
          </cell>
          <cell r="F1303">
            <v>15</v>
          </cell>
          <cell r="G1303">
            <v>98</v>
          </cell>
        </row>
        <row r="1304">
          <cell r="B1304">
            <v>86902.833333333328</v>
          </cell>
          <cell r="C1304">
            <v>75</v>
          </cell>
          <cell r="F1304">
            <v>27</v>
          </cell>
          <cell r="G1304">
            <v>98</v>
          </cell>
          <cell r="H1304">
            <v>96.2</v>
          </cell>
        </row>
        <row r="1305">
          <cell r="B1305">
            <v>86902.875</v>
          </cell>
          <cell r="C1305">
            <v>80</v>
          </cell>
          <cell r="F1305">
            <v>34</v>
          </cell>
          <cell r="G1305">
            <v>100</v>
          </cell>
        </row>
        <row r="1306">
          <cell r="B1306">
            <v>86902.916666666672</v>
          </cell>
          <cell r="C1306">
            <v>73</v>
          </cell>
          <cell r="F1306">
            <v>22</v>
          </cell>
          <cell r="G1306">
            <v>98</v>
          </cell>
        </row>
        <row r="1307">
          <cell r="B1307">
            <v>86902.958333333328</v>
          </cell>
          <cell r="C1307">
            <v>77</v>
          </cell>
          <cell r="F1307">
            <v>26</v>
          </cell>
          <cell r="G1307">
            <v>99</v>
          </cell>
        </row>
        <row r="1308">
          <cell r="B1308">
            <v>86903</v>
          </cell>
          <cell r="C1308">
            <v>89</v>
          </cell>
          <cell r="F1308">
            <v>32</v>
          </cell>
          <cell r="G1308">
            <v>93</v>
          </cell>
          <cell r="H1308">
            <v>97</v>
          </cell>
        </row>
        <row r="1309">
          <cell r="B1309">
            <v>86903.041666666672</v>
          </cell>
          <cell r="C1309">
            <v>79</v>
          </cell>
          <cell r="F1309">
            <v>32</v>
          </cell>
          <cell r="G1309">
            <v>97</v>
          </cell>
        </row>
        <row r="1310">
          <cell r="B1310">
            <v>86903.083333333328</v>
          </cell>
          <cell r="C1310">
            <v>60</v>
          </cell>
          <cell r="F1310">
            <v>24</v>
          </cell>
          <cell r="G1310">
            <v>96</v>
          </cell>
        </row>
        <row r="1311">
          <cell r="B1311">
            <v>86903.125</v>
          </cell>
          <cell r="C1311">
            <v>60</v>
          </cell>
          <cell r="F1311">
            <v>30</v>
          </cell>
          <cell r="G1311">
            <v>99</v>
          </cell>
        </row>
        <row r="1312">
          <cell r="B1312">
            <v>86903.166666666672</v>
          </cell>
          <cell r="C1312">
            <v>60</v>
          </cell>
          <cell r="F1312">
            <v>24</v>
          </cell>
          <cell r="G1312">
            <v>100</v>
          </cell>
          <cell r="H1312">
            <v>98.3</v>
          </cell>
        </row>
        <row r="1313">
          <cell r="B1313">
            <v>86903.208333333328</v>
          </cell>
          <cell r="C1313">
            <v>74</v>
          </cell>
          <cell r="F1313">
            <v>37</v>
          </cell>
          <cell r="G1313">
            <v>100</v>
          </cell>
        </row>
        <row r="1314">
          <cell r="B1314">
            <v>86903.291666666672</v>
          </cell>
          <cell r="C1314">
            <v>61</v>
          </cell>
          <cell r="F1314">
            <v>28</v>
          </cell>
          <cell r="G1314">
            <v>98</v>
          </cell>
        </row>
        <row r="1315">
          <cell r="B1315">
            <v>86903.333333333328</v>
          </cell>
          <cell r="C1315">
            <v>73</v>
          </cell>
          <cell r="F1315">
            <v>31</v>
          </cell>
          <cell r="G1315">
            <v>100</v>
          </cell>
          <cell r="H1315">
            <v>97.6</v>
          </cell>
        </row>
        <row r="1316">
          <cell r="B1316">
            <v>86903.375</v>
          </cell>
          <cell r="C1316">
            <v>60</v>
          </cell>
          <cell r="F1316">
            <v>22</v>
          </cell>
          <cell r="G1316">
            <v>97</v>
          </cell>
        </row>
        <row r="1317">
          <cell r="B1317">
            <v>86903.416666666672</v>
          </cell>
          <cell r="C1317">
            <v>60</v>
          </cell>
          <cell r="F1317">
            <v>25</v>
          </cell>
          <cell r="G1317">
            <v>98</v>
          </cell>
        </row>
        <row r="1318">
          <cell r="B1318">
            <v>86903.458333333328</v>
          </cell>
          <cell r="C1318">
            <v>60</v>
          </cell>
          <cell r="F1318">
            <v>22</v>
          </cell>
          <cell r="G1318">
            <v>96</v>
          </cell>
        </row>
        <row r="1319">
          <cell r="B1319">
            <v>86903.5</v>
          </cell>
          <cell r="C1319">
            <v>60</v>
          </cell>
          <cell r="F1319">
            <v>32</v>
          </cell>
          <cell r="G1319">
            <v>99</v>
          </cell>
          <cell r="H1319">
            <v>98.3</v>
          </cell>
        </row>
        <row r="1320">
          <cell r="B1320">
            <v>86903.541666666672</v>
          </cell>
          <cell r="C1320">
            <v>60</v>
          </cell>
          <cell r="F1320">
            <v>19</v>
          </cell>
          <cell r="G1320">
            <v>99</v>
          </cell>
        </row>
        <row r="1321">
          <cell r="B1321">
            <v>86903.583333333328</v>
          </cell>
          <cell r="C1321">
            <v>60</v>
          </cell>
          <cell r="F1321">
            <v>17</v>
          </cell>
          <cell r="G1321">
            <v>99</v>
          </cell>
        </row>
        <row r="1322">
          <cell r="B1322">
            <v>86903.625</v>
          </cell>
          <cell r="C1322">
            <v>60</v>
          </cell>
          <cell r="F1322">
            <v>23</v>
          </cell>
          <cell r="G1322">
            <v>100</v>
          </cell>
        </row>
        <row r="1323">
          <cell r="B1323">
            <v>86903.666666666672</v>
          </cell>
          <cell r="C1323">
            <v>62</v>
          </cell>
          <cell r="F1323">
            <v>20</v>
          </cell>
          <cell r="G1323">
            <v>99</v>
          </cell>
        </row>
        <row r="1324">
          <cell r="B1324">
            <v>86903.708333333328</v>
          </cell>
          <cell r="C1324">
            <v>60</v>
          </cell>
          <cell r="F1324">
            <v>23</v>
          </cell>
          <cell r="G1324">
            <v>100</v>
          </cell>
          <cell r="H1324">
            <v>98.4</v>
          </cell>
        </row>
        <row r="1325">
          <cell r="B1325">
            <v>86903.75</v>
          </cell>
          <cell r="C1325">
            <v>60</v>
          </cell>
          <cell r="F1325">
            <v>28</v>
          </cell>
          <cell r="G1325">
            <v>98</v>
          </cell>
        </row>
        <row r="1326">
          <cell r="B1326">
            <v>86903.791666666672</v>
          </cell>
          <cell r="C1326">
            <v>62</v>
          </cell>
          <cell r="F1326">
            <v>18</v>
          </cell>
          <cell r="G1326">
            <v>100</v>
          </cell>
        </row>
        <row r="1327">
          <cell r="B1327">
            <v>86903.833333333328</v>
          </cell>
          <cell r="C1327">
            <v>60</v>
          </cell>
          <cell r="F1327">
            <v>28</v>
          </cell>
          <cell r="G1327">
            <v>100</v>
          </cell>
          <cell r="H1327">
            <v>98</v>
          </cell>
        </row>
        <row r="1328">
          <cell r="B1328">
            <v>86903.875</v>
          </cell>
          <cell r="C1328">
            <v>62</v>
          </cell>
          <cell r="F1328">
            <v>21</v>
          </cell>
          <cell r="G1328">
            <v>99</v>
          </cell>
        </row>
        <row r="1329">
          <cell r="B1329">
            <v>86903.916666666672</v>
          </cell>
          <cell r="C1329">
            <v>60</v>
          </cell>
          <cell r="F1329">
            <v>24</v>
          </cell>
          <cell r="G1329">
            <v>100</v>
          </cell>
        </row>
        <row r="1330">
          <cell r="B1330">
            <v>86903.958333333328</v>
          </cell>
          <cell r="C1330">
            <v>60</v>
          </cell>
          <cell r="F1330">
            <v>19</v>
          </cell>
          <cell r="G1330">
            <v>100</v>
          </cell>
        </row>
        <row r="1331">
          <cell r="B1331">
            <v>86904</v>
          </cell>
          <cell r="C1331">
            <v>63</v>
          </cell>
          <cell r="F1331">
            <v>20</v>
          </cell>
          <cell r="G1331">
            <v>100</v>
          </cell>
          <cell r="H1331">
            <v>98.9</v>
          </cell>
        </row>
        <row r="1332">
          <cell r="B1332">
            <v>86904.041666666672</v>
          </cell>
          <cell r="C1332">
            <v>60</v>
          </cell>
          <cell r="F1332">
            <v>16</v>
          </cell>
          <cell r="G1332">
            <v>100</v>
          </cell>
        </row>
        <row r="1333">
          <cell r="B1333">
            <v>86904.083333333328</v>
          </cell>
          <cell r="C1333">
            <v>60</v>
          </cell>
          <cell r="F1333">
            <v>21</v>
          </cell>
          <cell r="G1333">
            <v>100</v>
          </cell>
        </row>
        <row r="1334">
          <cell r="B1334">
            <v>86904.125</v>
          </cell>
          <cell r="C1334">
            <v>60</v>
          </cell>
          <cell r="F1334">
            <v>17</v>
          </cell>
          <cell r="G1334">
            <v>100</v>
          </cell>
        </row>
        <row r="1335">
          <cell r="B1335">
            <v>86904.166666666672</v>
          </cell>
          <cell r="C1335">
            <v>60</v>
          </cell>
          <cell r="F1335">
            <v>17</v>
          </cell>
          <cell r="G1335">
            <v>99</v>
          </cell>
          <cell r="H1335">
            <v>95.9</v>
          </cell>
        </row>
        <row r="1336">
          <cell r="B1336">
            <v>86904.208333333328</v>
          </cell>
          <cell r="C1336">
            <v>60</v>
          </cell>
          <cell r="F1336">
            <v>18</v>
          </cell>
          <cell r="G1336">
            <v>100</v>
          </cell>
        </row>
        <row r="1337">
          <cell r="B1337">
            <v>86904.25</v>
          </cell>
          <cell r="C1337">
            <v>60</v>
          </cell>
          <cell r="F1337">
            <v>20</v>
          </cell>
          <cell r="G1337">
            <v>100</v>
          </cell>
        </row>
        <row r="1338">
          <cell r="B1338">
            <v>86904.291666666672</v>
          </cell>
          <cell r="C1338">
            <v>61</v>
          </cell>
          <cell r="F1338">
            <v>16</v>
          </cell>
          <cell r="G1338">
            <v>100</v>
          </cell>
        </row>
        <row r="1339">
          <cell r="B1339">
            <v>86904.333333333328</v>
          </cell>
          <cell r="C1339">
            <v>60</v>
          </cell>
          <cell r="F1339">
            <v>37</v>
          </cell>
          <cell r="G1339">
            <v>97</v>
          </cell>
          <cell r="H1339">
            <v>97.9</v>
          </cell>
        </row>
        <row r="1340">
          <cell r="B1340">
            <v>86904.375</v>
          </cell>
          <cell r="C1340">
            <v>60</v>
          </cell>
          <cell r="F1340">
            <v>24</v>
          </cell>
          <cell r="G1340">
            <v>95</v>
          </cell>
        </row>
        <row r="1341">
          <cell r="B1341">
            <v>86904.416666666672</v>
          </cell>
          <cell r="C1341">
            <v>60</v>
          </cell>
          <cell r="F1341">
            <v>25</v>
          </cell>
          <cell r="G1341">
            <v>98</v>
          </cell>
        </row>
        <row r="1342">
          <cell r="B1342">
            <v>86904.458333333328</v>
          </cell>
          <cell r="C1342">
            <v>60</v>
          </cell>
          <cell r="F1342">
            <v>21</v>
          </cell>
          <cell r="G1342">
            <v>100</v>
          </cell>
        </row>
        <row r="1343">
          <cell r="B1343">
            <v>86904.5</v>
          </cell>
          <cell r="C1343">
            <v>60</v>
          </cell>
          <cell r="F1343">
            <v>27</v>
          </cell>
          <cell r="G1343">
            <v>99</v>
          </cell>
          <cell r="H1343">
            <v>97</v>
          </cell>
        </row>
        <row r="1344">
          <cell r="B1344">
            <v>86904.541666666672</v>
          </cell>
          <cell r="C1344">
            <v>60</v>
          </cell>
          <cell r="F1344">
            <v>21</v>
          </cell>
          <cell r="G1344">
            <v>98</v>
          </cell>
        </row>
        <row r="1345">
          <cell r="B1345">
            <v>86904.583333333328</v>
          </cell>
          <cell r="C1345">
            <v>60</v>
          </cell>
          <cell r="F1345">
            <v>13</v>
          </cell>
          <cell r="G1345">
            <v>100</v>
          </cell>
        </row>
        <row r="1346">
          <cell r="B1346">
            <v>86904.625</v>
          </cell>
          <cell r="C1346">
            <v>60</v>
          </cell>
          <cell r="F1346">
            <v>13</v>
          </cell>
          <cell r="G1346">
            <v>100</v>
          </cell>
        </row>
        <row r="1347">
          <cell r="B1347">
            <v>86904.666666666672</v>
          </cell>
          <cell r="C1347">
            <v>61</v>
          </cell>
          <cell r="F1347">
            <v>14</v>
          </cell>
          <cell r="G1347">
            <v>99</v>
          </cell>
          <cell r="H1347">
            <v>97.4</v>
          </cell>
        </row>
        <row r="1348">
          <cell r="B1348">
            <v>86904.723611111112</v>
          </cell>
          <cell r="C1348">
            <v>60</v>
          </cell>
          <cell r="F1348">
            <v>26</v>
          </cell>
          <cell r="G1348">
            <v>100</v>
          </cell>
        </row>
        <row r="1349">
          <cell r="B1349">
            <v>86904.75</v>
          </cell>
          <cell r="C1349">
            <v>60</v>
          </cell>
          <cell r="F1349">
            <v>17</v>
          </cell>
          <cell r="G1349">
            <v>99</v>
          </cell>
        </row>
        <row r="1350">
          <cell r="B1350">
            <v>86904.791666666672</v>
          </cell>
          <cell r="C1350">
            <v>60</v>
          </cell>
          <cell r="D1350">
            <v>108</v>
          </cell>
          <cell r="E1350">
            <v>51</v>
          </cell>
          <cell r="F1350">
            <v>20</v>
          </cell>
          <cell r="G1350">
            <v>99</v>
          </cell>
        </row>
        <row r="1351">
          <cell r="B1351">
            <v>86904.833333333328</v>
          </cell>
          <cell r="C1351">
            <v>60</v>
          </cell>
          <cell r="D1351">
            <v>120</v>
          </cell>
          <cell r="E1351">
            <v>62</v>
          </cell>
          <cell r="F1351">
            <v>28</v>
          </cell>
          <cell r="G1351">
            <v>100</v>
          </cell>
          <cell r="H1351">
            <v>99.2</v>
          </cell>
        </row>
        <row r="1352">
          <cell r="B1352">
            <v>86904.875</v>
          </cell>
          <cell r="C1352">
            <v>60</v>
          </cell>
          <cell r="F1352">
            <v>17</v>
          </cell>
          <cell r="G1352">
            <v>99</v>
          </cell>
        </row>
        <row r="1353">
          <cell r="B1353">
            <v>86904.93958333334</v>
          </cell>
          <cell r="C1353">
            <v>60</v>
          </cell>
          <cell r="F1353">
            <v>16</v>
          </cell>
          <cell r="G1353">
            <v>99</v>
          </cell>
        </row>
        <row r="1354">
          <cell r="B1354">
            <v>86904.958333333328</v>
          </cell>
          <cell r="C1354">
            <v>60</v>
          </cell>
          <cell r="F1354">
            <v>22</v>
          </cell>
          <cell r="G1354">
            <v>100</v>
          </cell>
        </row>
        <row r="1355">
          <cell r="B1355">
            <v>86905</v>
          </cell>
          <cell r="C1355">
            <v>60</v>
          </cell>
          <cell r="F1355">
            <v>18</v>
          </cell>
          <cell r="G1355">
            <v>100</v>
          </cell>
          <cell r="H1355">
            <v>98.3</v>
          </cell>
        </row>
        <row r="1356">
          <cell r="B1356">
            <v>86905.041666666672</v>
          </cell>
          <cell r="C1356">
            <v>60</v>
          </cell>
          <cell r="D1356">
            <v>113</v>
          </cell>
          <cell r="E1356">
            <v>48</v>
          </cell>
          <cell r="F1356">
            <v>26</v>
          </cell>
          <cell r="G1356">
            <v>98</v>
          </cell>
        </row>
        <row r="1357">
          <cell r="B1357">
            <v>86905.083333333328</v>
          </cell>
          <cell r="C1357">
            <v>60</v>
          </cell>
          <cell r="F1357">
            <v>28</v>
          </cell>
          <cell r="G1357">
            <v>99</v>
          </cell>
        </row>
        <row r="1358">
          <cell r="B1358">
            <v>86905.125</v>
          </cell>
          <cell r="C1358">
            <v>60</v>
          </cell>
          <cell r="F1358">
            <v>23</v>
          </cell>
          <cell r="G1358">
            <v>99</v>
          </cell>
        </row>
        <row r="1359">
          <cell r="B1359">
            <v>86905.166666666672</v>
          </cell>
          <cell r="C1359">
            <v>60</v>
          </cell>
          <cell r="D1359">
            <v>106</v>
          </cell>
          <cell r="E1359">
            <v>47</v>
          </cell>
          <cell r="F1359">
            <v>19</v>
          </cell>
          <cell r="G1359">
            <v>99</v>
          </cell>
          <cell r="H1359">
            <v>98.3</v>
          </cell>
        </row>
        <row r="1360">
          <cell r="B1360">
            <v>86905.208333333328</v>
          </cell>
          <cell r="C1360">
            <v>60</v>
          </cell>
          <cell r="F1360">
            <v>18</v>
          </cell>
          <cell r="G1360">
            <v>99</v>
          </cell>
        </row>
        <row r="1361">
          <cell r="B1361">
            <v>86905.25</v>
          </cell>
          <cell r="C1361">
            <v>60</v>
          </cell>
          <cell r="F1361">
            <v>30</v>
          </cell>
          <cell r="G1361">
            <v>99</v>
          </cell>
        </row>
        <row r="1362">
          <cell r="B1362">
            <v>86905.291666666672</v>
          </cell>
          <cell r="C1362">
            <v>60</v>
          </cell>
          <cell r="D1362">
            <v>99</v>
          </cell>
          <cell r="E1362">
            <v>47</v>
          </cell>
          <cell r="F1362">
            <v>19</v>
          </cell>
          <cell r="G1362">
            <v>100</v>
          </cell>
        </row>
        <row r="1363">
          <cell r="B1363">
            <v>86905.333333333328</v>
          </cell>
          <cell r="C1363">
            <v>60</v>
          </cell>
          <cell r="F1363">
            <v>22</v>
          </cell>
          <cell r="G1363">
            <v>100</v>
          </cell>
          <cell r="H1363">
            <v>98.2</v>
          </cell>
        </row>
        <row r="1364">
          <cell r="B1364">
            <v>86905.375</v>
          </cell>
          <cell r="C1364">
            <v>60</v>
          </cell>
          <cell r="F1364">
            <v>23</v>
          </cell>
          <cell r="G1364">
            <v>98</v>
          </cell>
        </row>
        <row r="1365">
          <cell r="B1365">
            <v>86905.416666666672</v>
          </cell>
          <cell r="C1365">
            <v>60</v>
          </cell>
          <cell r="D1365">
            <v>93</v>
          </cell>
          <cell r="E1365">
            <v>51</v>
          </cell>
          <cell r="F1365">
            <v>20</v>
          </cell>
          <cell r="G1365">
            <v>100</v>
          </cell>
        </row>
        <row r="1366">
          <cell r="B1366">
            <v>86905.458333333328</v>
          </cell>
          <cell r="C1366">
            <v>60</v>
          </cell>
          <cell r="F1366">
            <v>21</v>
          </cell>
          <cell r="G1366">
            <v>100</v>
          </cell>
        </row>
        <row r="1367">
          <cell r="B1367">
            <v>86905.5</v>
          </cell>
          <cell r="C1367">
            <v>62</v>
          </cell>
          <cell r="F1367">
            <v>29</v>
          </cell>
          <cell r="G1367">
            <v>100</v>
          </cell>
          <cell r="H1367">
            <v>98</v>
          </cell>
        </row>
        <row r="1368">
          <cell r="B1368">
            <v>86905.541666666672</v>
          </cell>
          <cell r="C1368">
            <v>63</v>
          </cell>
          <cell r="D1368">
            <v>107</v>
          </cell>
          <cell r="E1368">
            <v>52</v>
          </cell>
          <cell r="F1368">
            <v>29</v>
          </cell>
          <cell r="G1368">
            <v>100</v>
          </cell>
        </row>
        <row r="1369">
          <cell r="B1369">
            <v>86905.583333333328</v>
          </cell>
          <cell r="C1369">
            <v>62</v>
          </cell>
          <cell r="D1369">
            <v>132</v>
          </cell>
          <cell r="E1369">
            <v>115</v>
          </cell>
          <cell r="F1369">
            <v>21</v>
          </cell>
          <cell r="G1369">
            <v>100</v>
          </cell>
        </row>
        <row r="1370">
          <cell r="B1370">
            <v>86905.625</v>
          </cell>
          <cell r="C1370">
            <v>70</v>
          </cell>
          <cell r="F1370">
            <v>28</v>
          </cell>
          <cell r="G1370">
            <v>98</v>
          </cell>
        </row>
        <row r="1371">
          <cell r="B1371">
            <v>86905.666666666672</v>
          </cell>
          <cell r="C1371">
            <v>75</v>
          </cell>
          <cell r="D1371">
            <v>149</v>
          </cell>
          <cell r="E1371">
            <v>70</v>
          </cell>
          <cell r="F1371">
            <v>29</v>
          </cell>
          <cell r="G1371">
            <v>98</v>
          </cell>
          <cell r="H1371">
            <v>99.1</v>
          </cell>
        </row>
        <row r="1372">
          <cell r="B1372">
            <v>86905.708333333328</v>
          </cell>
          <cell r="C1372">
            <v>82</v>
          </cell>
          <cell r="D1372">
            <v>117</v>
          </cell>
          <cell r="E1372">
            <v>101</v>
          </cell>
          <cell r="F1372">
            <v>32</v>
          </cell>
          <cell r="G1372">
            <v>97</v>
          </cell>
        </row>
        <row r="1373">
          <cell r="B1373">
            <v>86905.75</v>
          </cell>
          <cell r="C1373">
            <v>80</v>
          </cell>
          <cell r="F1373">
            <v>32</v>
          </cell>
          <cell r="G1373">
            <v>98</v>
          </cell>
        </row>
        <row r="1374">
          <cell r="B1374">
            <v>86905.791666666672</v>
          </cell>
          <cell r="C1374">
            <v>82</v>
          </cell>
          <cell r="D1374">
            <v>143</v>
          </cell>
          <cell r="E1374">
            <v>88</v>
          </cell>
          <cell r="F1374">
            <v>38</v>
          </cell>
          <cell r="G1374">
            <v>97</v>
          </cell>
        </row>
        <row r="1375">
          <cell r="B1375">
            <v>86905.833333333328</v>
          </cell>
          <cell r="C1375">
            <v>74</v>
          </cell>
          <cell r="D1375">
            <v>161</v>
          </cell>
          <cell r="E1375">
            <v>74</v>
          </cell>
          <cell r="F1375">
            <v>27</v>
          </cell>
          <cell r="G1375">
            <v>97</v>
          </cell>
          <cell r="H1375">
            <v>98.5</v>
          </cell>
        </row>
        <row r="1376">
          <cell r="B1376">
            <v>86905.875</v>
          </cell>
          <cell r="C1376">
            <v>62</v>
          </cell>
          <cell r="D1376">
            <v>89</v>
          </cell>
          <cell r="E1376">
            <v>36</v>
          </cell>
          <cell r="F1376">
            <v>24</v>
          </cell>
          <cell r="G1376">
            <v>98</v>
          </cell>
        </row>
        <row r="1377">
          <cell r="B1377">
            <v>86905.916666666672</v>
          </cell>
          <cell r="C1377">
            <v>61</v>
          </cell>
          <cell r="D1377">
            <v>84</v>
          </cell>
          <cell r="E1377">
            <v>40</v>
          </cell>
          <cell r="F1377">
            <v>22</v>
          </cell>
          <cell r="G1377">
            <v>100</v>
          </cell>
        </row>
        <row r="1378">
          <cell r="B1378">
            <v>86905.958333333328</v>
          </cell>
          <cell r="C1378">
            <v>60</v>
          </cell>
          <cell r="D1378">
            <v>87</v>
          </cell>
          <cell r="E1378">
            <v>42</v>
          </cell>
          <cell r="F1378">
            <v>21</v>
          </cell>
          <cell r="G1378">
            <v>100</v>
          </cell>
        </row>
        <row r="1379">
          <cell r="B1379">
            <v>86906</v>
          </cell>
          <cell r="C1379">
            <v>62</v>
          </cell>
          <cell r="F1379">
            <v>18</v>
          </cell>
          <cell r="G1379">
            <v>100</v>
          </cell>
          <cell r="H1379">
            <v>96.9</v>
          </cell>
        </row>
        <row r="1380">
          <cell r="B1380">
            <v>86906.041666666672</v>
          </cell>
          <cell r="C1380">
            <v>60</v>
          </cell>
          <cell r="D1380">
            <v>79</v>
          </cell>
          <cell r="E1380">
            <v>42</v>
          </cell>
          <cell r="F1380">
            <v>18</v>
          </cell>
          <cell r="G1380">
            <v>100</v>
          </cell>
        </row>
        <row r="1381">
          <cell r="B1381">
            <v>86906.083333333328</v>
          </cell>
          <cell r="C1381">
            <v>60</v>
          </cell>
          <cell r="D1381">
            <v>112</v>
          </cell>
          <cell r="E1381">
            <v>59</v>
          </cell>
          <cell r="F1381">
            <v>20</v>
          </cell>
          <cell r="G1381">
            <v>100</v>
          </cell>
        </row>
        <row r="1382">
          <cell r="B1382">
            <v>86906.125</v>
          </cell>
          <cell r="C1382">
            <v>66</v>
          </cell>
          <cell r="F1382">
            <v>27</v>
          </cell>
          <cell r="G1382">
            <v>99</v>
          </cell>
        </row>
        <row r="1383">
          <cell r="B1383">
            <v>86906.166666666672</v>
          </cell>
          <cell r="C1383">
            <v>66</v>
          </cell>
          <cell r="D1383">
            <v>119</v>
          </cell>
          <cell r="E1383">
            <v>70</v>
          </cell>
          <cell r="F1383">
            <v>29</v>
          </cell>
          <cell r="G1383">
            <v>97</v>
          </cell>
          <cell r="H1383">
            <v>96.8</v>
          </cell>
        </row>
        <row r="1384">
          <cell r="B1384">
            <v>86906.208333333328</v>
          </cell>
          <cell r="C1384">
            <v>63</v>
          </cell>
          <cell r="D1384">
            <v>91</v>
          </cell>
          <cell r="E1384">
            <v>45</v>
          </cell>
          <cell r="F1384">
            <v>21</v>
          </cell>
          <cell r="G1384">
            <v>96</v>
          </cell>
        </row>
        <row r="1385">
          <cell r="B1385">
            <v>86906.25</v>
          </cell>
          <cell r="C1385">
            <v>72</v>
          </cell>
          <cell r="D1385">
            <v>106</v>
          </cell>
          <cell r="E1385">
            <v>50</v>
          </cell>
          <cell r="F1385">
            <v>24</v>
          </cell>
          <cell r="G1385">
            <v>99</v>
          </cell>
        </row>
        <row r="1386">
          <cell r="B1386">
            <v>86906.291666666672</v>
          </cell>
          <cell r="C1386">
            <v>60</v>
          </cell>
          <cell r="D1386">
            <v>110</v>
          </cell>
          <cell r="E1386">
            <v>52</v>
          </cell>
          <cell r="F1386">
            <v>19</v>
          </cell>
          <cell r="G1386">
            <v>100</v>
          </cell>
        </row>
        <row r="1387">
          <cell r="B1387">
            <v>86906.319444444438</v>
          </cell>
          <cell r="C1387">
            <v>60</v>
          </cell>
          <cell r="F1387">
            <v>17</v>
          </cell>
          <cell r="G1387">
            <v>100</v>
          </cell>
        </row>
        <row r="1388">
          <cell r="B1388">
            <v>86906.326388888891</v>
          </cell>
          <cell r="C1388">
            <v>60</v>
          </cell>
          <cell r="F1388">
            <v>18</v>
          </cell>
          <cell r="G1388">
            <v>100</v>
          </cell>
        </row>
        <row r="1389">
          <cell r="B1389">
            <v>86906.333333333328</v>
          </cell>
          <cell r="C1389">
            <v>65</v>
          </cell>
          <cell r="D1389">
            <v>79</v>
          </cell>
          <cell r="E1389">
            <v>37</v>
          </cell>
          <cell r="F1389">
            <v>18</v>
          </cell>
          <cell r="G1389">
            <v>100</v>
          </cell>
          <cell r="H1389">
            <v>96.8</v>
          </cell>
        </row>
        <row r="1390">
          <cell r="B1390">
            <v>86906.340277777781</v>
          </cell>
          <cell r="C1390">
            <v>63</v>
          </cell>
          <cell r="F1390">
            <v>18</v>
          </cell>
          <cell r="G1390">
            <v>100</v>
          </cell>
        </row>
        <row r="1391">
          <cell r="B1391">
            <v>86906.347222222219</v>
          </cell>
          <cell r="C1391">
            <v>60</v>
          </cell>
          <cell r="D1391">
            <v>99</v>
          </cell>
          <cell r="E1391">
            <v>42</v>
          </cell>
          <cell r="F1391">
            <v>17</v>
          </cell>
          <cell r="G1391">
            <v>100</v>
          </cell>
        </row>
        <row r="1392">
          <cell r="B1392">
            <v>86906.354166666672</v>
          </cell>
          <cell r="C1392">
            <v>60</v>
          </cell>
          <cell r="D1392">
            <v>90</v>
          </cell>
          <cell r="E1392">
            <v>37</v>
          </cell>
          <cell r="F1392">
            <v>18</v>
          </cell>
          <cell r="G1392">
            <v>100</v>
          </cell>
        </row>
        <row r="1393">
          <cell r="B1393">
            <v>86906.375</v>
          </cell>
          <cell r="C1393">
            <v>60</v>
          </cell>
          <cell r="D1393">
            <v>99</v>
          </cell>
          <cell r="E1393">
            <v>43</v>
          </cell>
          <cell r="F1393">
            <v>19</v>
          </cell>
          <cell r="G1393">
            <v>100</v>
          </cell>
        </row>
        <row r="1394">
          <cell r="B1394">
            <v>86906.416666666672</v>
          </cell>
          <cell r="C1394">
            <v>62</v>
          </cell>
          <cell r="D1394">
            <v>85</v>
          </cell>
          <cell r="E1394">
            <v>42</v>
          </cell>
          <cell r="F1394">
            <v>21</v>
          </cell>
          <cell r="G1394">
            <v>100</v>
          </cell>
        </row>
        <row r="1395">
          <cell r="B1395">
            <v>86906.458333333328</v>
          </cell>
          <cell r="C1395">
            <v>60</v>
          </cell>
          <cell r="D1395">
            <v>96</v>
          </cell>
          <cell r="E1395">
            <v>46</v>
          </cell>
          <cell r="F1395">
            <v>19</v>
          </cell>
          <cell r="G1395">
            <v>100</v>
          </cell>
        </row>
        <row r="1396">
          <cell r="B1396">
            <v>86906.5</v>
          </cell>
          <cell r="C1396">
            <v>60</v>
          </cell>
          <cell r="D1396">
            <v>100</v>
          </cell>
          <cell r="E1396">
            <v>46</v>
          </cell>
          <cell r="F1396">
            <v>22</v>
          </cell>
          <cell r="G1396">
            <v>100</v>
          </cell>
          <cell r="H1396">
            <v>96.2</v>
          </cell>
        </row>
        <row r="1397">
          <cell r="B1397">
            <v>86906.541666666672</v>
          </cell>
          <cell r="C1397">
            <v>66</v>
          </cell>
          <cell r="D1397">
            <v>104</v>
          </cell>
          <cell r="E1397">
            <v>58</v>
          </cell>
          <cell r="F1397">
            <v>28</v>
          </cell>
          <cell r="G1397">
            <v>98</v>
          </cell>
        </row>
        <row r="1398">
          <cell r="B1398">
            <v>86906.583333333328</v>
          </cell>
          <cell r="C1398">
            <v>76</v>
          </cell>
          <cell r="D1398">
            <v>98</v>
          </cell>
          <cell r="E1398">
            <v>44</v>
          </cell>
          <cell r="F1398">
            <v>22</v>
          </cell>
          <cell r="G1398">
            <v>99</v>
          </cell>
        </row>
        <row r="1399">
          <cell r="B1399">
            <v>86906.625</v>
          </cell>
          <cell r="C1399">
            <v>70</v>
          </cell>
          <cell r="D1399">
            <v>96</v>
          </cell>
          <cell r="E1399">
            <v>42</v>
          </cell>
          <cell r="F1399">
            <v>27</v>
          </cell>
          <cell r="G1399">
            <v>100</v>
          </cell>
        </row>
        <row r="1400">
          <cell r="B1400">
            <v>86906.666666666672</v>
          </cell>
          <cell r="C1400">
            <v>60</v>
          </cell>
          <cell r="D1400">
            <v>109</v>
          </cell>
          <cell r="E1400">
            <v>48</v>
          </cell>
          <cell r="F1400">
            <v>18</v>
          </cell>
          <cell r="G1400">
            <v>100</v>
          </cell>
          <cell r="H1400">
            <v>97</v>
          </cell>
        </row>
        <row r="1401">
          <cell r="B1401">
            <v>86906.708333333328</v>
          </cell>
          <cell r="C1401">
            <v>61</v>
          </cell>
          <cell r="D1401">
            <v>90</v>
          </cell>
          <cell r="E1401">
            <v>38</v>
          </cell>
          <cell r="F1401">
            <v>18</v>
          </cell>
          <cell r="G1401">
            <v>100</v>
          </cell>
        </row>
        <row r="1402">
          <cell r="B1402">
            <v>86906.75</v>
          </cell>
          <cell r="C1402">
            <v>63</v>
          </cell>
          <cell r="D1402">
            <v>119</v>
          </cell>
          <cell r="E1402">
            <v>37</v>
          </cell>
          <cell r="F1402">
            <v>24</v>
          </cell>
          <cell r="G1402">
            <v>100</v>
          </cell>
          <cell r="H1402">
            <v>97.2</v>
          </cell>
        </row>
        <row r="1403">
          <cell r="B1403">
            <v>86906.791666666672</v>
          </cell>
          <cell r="C1403">
            <v>64</v>
          </cell>
          <cell r="D1403">
            <v>118</v>
          </cell>
          <cell r="E1403">
            <v>57</v>
          </cell>
          <cell r="F1403">
            <v>19</v>
          </cell>
          <cell r="G1403">
            <v>100</v>
          </cell>
        </row>
        <row r="1404">
          <cell r="B1404">
            <v>86906.833333333328</v>
          </cell>
          <cell r="C1404">
            <v>66</v>
          </cell>
          <cell r="D1404">
            <v>137</v>
          </cell>
          <cell r="E1404">
            <v>55</v>
          </cell>
          <cell r="F1404">
            <v>28</v>
          </cell>
          <cell r="G1404">
            <v>100</v>
          </cell>
          <cell r="H1404">
            <v>97.8</v>
          </cell>
        </row>
        <row r="1405">
          <cell r="B1405">
            <v>86906.875</v>
          </cell>
          <cell r="C1405">
            <v>66</v>
          </cell>
          <cell r="D1405">
            <v>129</v>
          </cell>
          <cell r="E1405">
            <v>53</v>
          </cell>
          <cell r="F1405">
            <v>22</v>
          </cell>
          <cell r="G1405">
            <v>100</v>
          </cell>
        </row>
        <row r="1406">
          <cell r="B1406">
            <v>86906.916666666672</v>
          </cell>
          <cell r="C1406">
            <v>63</v>
          </cell>
          <cell r="D1406">
            <v>115</v>
          </cell>
          <cell r="E1406">
            <v>52</v>
          </cell>
          <cell r="F1406">
            <v>18</v>
          </cell>
          <cell r="G1406">
            <v>100</v>
          </cell>
        </row>
        <row r="1407">
          <cell r="B1407">
            <v>86906.958333333328</v>
          </cell>
          <cell r="C1407">
            <v>86</v>
          </cell>
          <cell r="D1407">
            <v>119</v>
          </cell>
          <cell r="E1407">
            <v>91</v>
          </cell>
          <cell r="F1407">
            <v>31</v>
          </cell>
        </row>
        <row r="1408">
          <cell r="B1408">
            <v>86907</v>
          </cell>
          <cell r="C1408">
            <v>73</v>
          </cell>
          <cell r="F1408">
            <v>18</v>
          </cell>
          <cell r="G1408">
            <v>100</v>
          </cell>
          <cell r="H1408">
            <v>97.2</v>
          </cell>
        </row>
        <row r="1409">
          <cell r="B1409">
            <v>86907.041666666672</v>
          </cell>
          <cell r="C1409">
            <v>74</v>
          </cell>
          <cell r="F1409">
            <v>26</v>
          </cell>
          <cell r="G1409">
            <v>99</v>
          </cell>
        </row>
        <row r="1410">
          <cell r="B1410">
            <v>86907.083333333328</v>
          </cell>
          <cell r="C1410">
            <v>73</v>
          </cell>
          <cell r="D1410">
            <v>126</v>
          </cell>
          <cell r="E1410">
            <v>54</v>
          </cell>
          <cell r="F1410">
            <v>25</v>
          </cell>
          <cell r="G1410">
            <v>98</v>
          </cell>
        </row>
        <row r="1411">
          <cell r="B1411">
            <v>86907.125</v>
          </cell>
          <cell r="C1411">
            <v>74</v>
          </cell>
          <cell r="D1411">
            <v>117</v>
          </cell>
          <cell r="E1411">
            <v>72</v>
          </cell>
          <cell r="F1411">
            <v>26</v>
          </cell>
          <cell r="G1411">
            <v>100</v>
          </cell>
        </row>
        <row r="1412">
          <cell r="B1412">
            <v>86907.166666666672</v>
          </cell>
          <cell r="C1412">
            <v>84</v>
          </cell>
          <cell r="D1412">
            <v>122</v>
          </cell>
          <cell r="E1412">
            <v>64</v>
          </cell>
          <cell r="F1412">
            <v>31</v>
          </cell>
          <cell r="G1412">
            <v>100</v>
          </cell>
          <cell r="H1412">
            <v>98.3</v>
          </cell>
        </row>
        <row r="1413">
          <cell r="B1413">
            <v>86907.208333333328</v>
          </cell>
          <cell r="C1413">
            <v>78</v>
          </cell>
          <cell r="D1413">
            <v>124</v>
          </cell>
          <cell r="E1413">
            <v>88</v>
          </cell>
          <cell r="F1413">
            <v>28</v>
          </cell>
          <cell r="G1413">
            <v>99</v>
          </cell>
        </row>
        <row r="1414">
          <cell r="B1414">
            <v>86907.25</v>
          </cell>
          <cell r="C1414">
            <v>81</v>
          </cell>
          <cell r="D1414">
            <v>114</v>
          </cell>
          <cell r="E1414">
            <v>73</v>
          </cell>
          <cell r="F1414">
            <v>30</v>
          </cell>
          <cell r="G1414">
            <v>98</v>
          </cell>
        </row>
        <row r="1415">
          <cell r="B1415">
            <v>86907.291666666672</v>
          </cell>
          <cell r="C1415">
            <v>85</v>
          </cell>
          <cell r="F1415">
            <v>33</v>
          </cell>
          <cell r="G1415">
            <v>95</v>
          </cell>
        </row>
        <row r="1416">
          <cell r="B1416">
            <v>86907.333333333328</v>
          </cell>
          <cell r="C1416">
            <v>83</v>
          </cell>
          <cell r="D1416">
            <v>114</v>
          </cell>
          <cell r="E1416">
            <v>59</v>
          </cell>
          <cell r="F1416">
            <v>37</v>
          </cell>
          <cell r="G1416">
            <v>97</v>
          </cell>
          <cell r="H1416">
            <v>98.7</v>
          </cell>
        </row>
        <row r="1417">
          <cell r="B1417">
            <v>86907.375</v>
          </cell>
          <cell r="C1417">
            <v>60</v>
          </cell>
          <cell r="D1417">
            <v>107</v>
          </cell>
          <cell r="E1417">
            <v>62</v>
          </cell>
          <cell r="F1417">
            <v>28</v>
          </cell>
          <cell r="G1417">
            <v>98</v>
          </cell>
        </row>
        <row r="1418">
          <cell r="B1418">
            <v>86907.416666666672</v>
          </cell>
          <cell r="C1418">
            <v>60</v>
          </cell>
          <cell r="D1418">
            <v>110</v>
          </cell>
          <cell r="E1418">
            <v>44</v>
          </cell>
          <cell r="F1418">
            <v>23</v>
          </cell>
          <cell r="G1418">
            <v>100</v>
          </cell>
        </row>
        <row r="1419">
          <cell r="B1419">
            <v>86907.458333333328</v>
          </cell>
          <cell r="C1419">
            <v>60</v>
          </cell>
          <cell r="D1419">
            <v>158</v>
          </cell>
          <cell r="E1419">
            <v>69</v>
          </cell>
          <cell r="F1419">
            <v>24</v>
          </cell>
          <cell r="G1419">
            <v>97</v>
          </cell>
        </row>
        <row r="1420">
          <cell r="B1420">
            <v>86907.5</v>
          </cell>
          <cell r="C1420">
            <v>74</v>
          </cell>
          <cell r="D1420">
            <v>137</v>
          </cell>
          <cell r="E1420">
            <v>69</v>
          </cell>
          <cell r="F1420">
            <v>33</v>
          </cell>
          <cell r="G1420">
            <v>99</v>
          </cell>
          <cell r="H1420">
            <v>99.4</v>
          </cell>
        </row>
        <row r="1421">
          <cell r="B1421">
            <v>86907.541666666672</v>
          </cell>
          <cell r="C1421">
            <v>66</v>
          </cell>
          <cell r="D1421">
            <v>133</v>
          </cell>
          <cell r="E1421">
            <v>58</v>
          </cell>
          <cell r="F1421">
            <v>26</v>
          </cell>
          <cell r="G1421">
            <v>100</v>
          </cell>
        </row>
        <row r="1422">
          <cell r="B1422">
            <v>86907.583333333328</v>
          </cell>
          <cell r="C1422">
            <v>65</v>
          </cell>
          <cell r="D1422">
            <v>151</v>
          </cell>
          <cell r="E1422">
            <v>19</v>
          </cell>
          <cell r="F1422">
            <v>25</v>
          </cell>
          <cell r="G1422">
            <v>100</v>
          </cell>
        </row>
        <row r="1423">
          <cell r="B1423">
            <v>86907.625</v>
          </cell>
          <cell r="C1423">
            <v>76</v>
          </cell>
          <cell r="F1423">
            <v>32</v>
          </cell>
          <cell r="G1423">
            <v>97</v>
          </cell>
        </row>
        <row r="1424">
          <cell r="B1424">
            <v>86907.666666666672</v>
          </cell>
          <cell r="C1424">
            <v>74</v>
          </cell>
          <cell r="F1424">
            <v>34</v>
          </cell>
          <cell r="G1424">
            <v>100</v>
          </cell>
          <cell r="H1424">
            <v>97.7</v>
          </cell>
        </row>
        <row r="1425">
          <cell r="B1425">
            <v>86907.708333333328</v>
          </cell>
          <cell r="C1425">
            <v>60</v>
          </cell>
          <cell r="D1425">
            <v>121</v>
          </cell>
          <cell r="E1425">
            <v>60</v>
          </cell>
          <cell r="F1425">
            <v>30</v>
          </cell>
          <cell r="G1425">
            <v>100</v>
          </cell>
        </row>
        <row r="1426">
          <cell r="B1426">
            <v>86907.75</v>
          </cell>
          <cell r="C1426">
            <v>60</v>
          </cell>
          <cell r="D1426">
            <v>129</v>
          </cell>
          <cell r="E1426">
            <v>74</v>
          </cell>
          <cell r="F1426">
            <v>29</v>
          </cell>
          <cell r="G1426">
            <v>100</v>
          </cell>
        </row>
        <row r="1427">
          <cell r="B1427">
            <v>86907.791666666672</v>
          </cell>
          <cell r="C1427">
            <v>62</v>
          </cell>
          <cell r="D1427">
            <v>114</v>
          </cell>
          <cell r="E1427">
            <v>52</v>
          </cell>
          <cell r="F1427">
            <v>22</v>
          </cell>
          <cell r="G1427">
            <v>94</v>
          </cell>
        </row>
        <row r="1428">
          <cell r="B1428">
            <v>86907.833333333328</v>
          </cell>
          <cell r="C1428">
            <v>70</v>
          </cell>
          <cell r="D1428">
            <v>176</v>
          </cell>
          <cell r="E1428">
            <v>42</v>
          </cell>
          <cell r="F1428">
            <v>29</v>
          </cell>
          <cell r="G1428">
            <v>96</v>
          </cell>
          <cell r="H1428">
            <v>97.8</v>
          </cell>
        </row>
        <row r="1429">
          <cell r="B1429">
            <v>86907.875</v>
          </cell>
          <cell r="C1429">
            <v>62</v>
          </cell>
          <cell r="D1429">
            <v>103</v>
          </cell>
          <cell r="E1429">
            <v>41</v>
          </cell>
          <cell r="F1429">
            <v>24</v>
          </cell>
          <cell r="G1429">
            <v>98</v>
          </cell>
          <cell r="H1429">
            <v>99.3</v>
          </cell>
        </row>
        <row r="1430">
          <cell r="B1430">
            <v>86907.916666666672</v>
          </cell>
          <cell r="C1430">
            <v>61</v>
          </cell>
          <cell r="D1430">
            <v>108</v>
          </cell>
          <cell r="E1430">
            <v>55</v>
          </cell>
          <cell r="F1430">
            <v>25</v>
          </cell>
          <cell r="G1430">
            <v>98</v>
          </cell>
        </row>
        <row r="1431">
          <cell r="B1431">
            <v>86907.958333333328</v>
          </cell>
          <cell r="C1431">
            <v>67</v>
          </cell>
          <cell r="D1431">
            <v>117</v>
          </cell>
          <cell r="E1431">
            <v>86</v>
          </cell>
          <cell r="F1431">
            <v>28</v>
          </cell>
          <cell r="G1431">
            <v>98</v>
          </cell>
        </row>
        <row r="1432">
          <cell r="B1432">
            <v>86908</v>
          </cell>
          <cell r="C1432">
            <v>67</v>
          </cell>
          <cell r="F1432">
            <v>27</v>
          </cell>
          <cell r="G1432">
            <v>100</v>
          </cell>
          <cell r="H1432">
            <v>99.9</v>
          </cell>
        </row>
        <row r="1433">
          <cell r="B1433">
            <v>86908.041666666672</v>
          </cell>
          <cell r="C1433">
            <v>60</v>
          </cell>
          <cell r="D1433">
            <v>104</v>
          </cell>
          <cell r="E1433">
            <v>52</v>
          </cell>
          <cell r="F1433">
            <v>30</v>
          </cell>
          <cell r="G1433">
            <v>93</v>
          </cell>
        </row>
        <row r="1434">
          <cell r="B1434">
            <v>86908.083333333328</v>
          </cell>
          <cell r="C1434">
            <v>63</v>
          </cell>
          <cell r="D1434">
            <v>120</v>
          </cell>
          <cell r="E1434">
            <v>67</v>
          </cell>
          <cell r="F1434">
            <v>28</v>
          </cell>
          <cell r="G1434">
            <v>100</v>
          </cell>
        </row>
        <row r="1435">
          <cell r="B1435">
            <v>86908.125</v>
          </cell>
          <cell r="C1435">
            <v>60</v>
          </cell>
          <cell r="D1435">
            <v>110</v>
          </cell>
          <cell r="E1435">
            <v>47</v>
          </cell>
          <cell r="F1435">
            <v>21</v>
          </cell>
          <cell r="G1435">
            <v>100</v>
          </cell>
        </row>
        <row r="1436">
          <cell r="B1436">
            <v>86908.166666666672</v>
          </cell>
          <cell r="C1436">
            <v>60</v>
          </cell>
          <cell r="D1436">
            <v>105</v>
          </cell>
          <cell r="E1436">
            <v>49</v>
          </cell>
          <cell r="F1436">
            <v>17</v>
          </cell>
          <cell r="G1436">
            <v>100</v>
          </cell>
          <cell r="H1436">
            <v>100.6</v>
          </cell>
        </row>
        <row r="1437">
          <cell r="B1437">
            <v>86908.208333333328</v>
          </cell>
          <cell r="C1437">
            <v>60</v>
          </cell>
          <cell r="D1437">
            <v>102</v>
          </cell>
          <cell r="E1437">
            <v>68</v>
          </cell>
          <cell r="F1437">
            <v>18</v>
          </cell>
          <cell r="G1437">
            <v>99</v>
          </cell>
        </row>
        <row r="1438">
          <cell r="B1438">
            <v>86908.25</v>
          </cell>
          <cell r="C1438">
            <v>65</v>
          </cell>
          <cell r="D1438">
            <v>110</v>
          </cell>
          <cell r="E1438">
            <v>58</v>
          </cell>
          <cell r="F1438">
            <v>18</v>
          </cell>
          <cell r="G1438">
            <v>100</v>
          </cell>
        </row>
        <row r="1439">
          <cell r="B1439">
            <v>86908.291666666672</v>
          </cell>
          <cell r="C1439">
            <v>67</v>
          </cell>
          <cell r="D1439">
            <v>100</v>
          </cell>
          <cell r="E1439">
            <v>57</v>
          </cell>
          <cell r="F1439">
            <v>26</v>
          </cell>
          <cell r="G1439">
            <v>99</v>
          </cell>
        </row>
        <row r="1440">
          <cell r="B1440">
            <v>86908.333333333328</v>
          </cell>
          <cell r="C1440">
            <v>61</v>
          </cell>
          <cell r="D1440">
            <v>122</v>
          </cell>
          <cell r="E1440">
            <v>65</v>
          </cell>
          <cell r="F1440">
            <v>25</v>
          </cell>
          <cell r="G1440">
            <v>100</v>
          </cell>
          <cell r="H1440">
            <v>98.9</v>
          </cell>
        </row>
        <row r="1441">
          <cell r="B1441">
            <v>86908.375</v>
          </cell>
          <cell r="C1441">
            <v>60</v>
          </cell>
          <cell r="D1441">
            <v>93</v>
          </cell>
          <cell r="E1441">
            <v>50</v>
          </cell>
          <cell r="F1441">
            <v>21</v>
          </cell>
          <cell r="G1441">
            <v>100</v>
          </cell>
        </row>
        <row r="1442">
          <cell r="B1442">
            <v>86908.416666666672</v>
          </cell>
          <cell r="C1442">
            <v>60</v>
          </cell>
          <cell r="D1442">
            <v>99</v>
          </cell>
          <cell r="E1442">
            <v>51</v>
          </cell>
          <cell r="F1442">
            <v>18</v>
          </cell>
          <cell r="G1442">
            <v>100</v>
          </cell>
        </row>
        <row r="1443">
          <cell r="B1443">
            <v>86908.458333333328</v>
          </cell>
          <cell r="C1443">
            <v>60</v>
          </cell>
          <cell r="D1443">
            <v>107</v>
          </cell>
          <cell r="E1443">
            <v>51</v>
          </cell>
          <cell r="F1443">
            <v>16</v>
          </cell>
          <cell r="G1443">
            <v>99</v>
          </cell>
        </row>
        <row r="1444">
          <cell r="B1444">
            <v>86908.5</v>
          </cell>
          <cell r="C1444">
            <v>60</v>
          </cell>
          <cell r="D1444">
            <v>106</v>
          </cell>
          <cell r="E1444">
            <v>56</v>
          </cell>
          <cell r="F1444">
            <v>22</v>
          </cell>
          <cell r="G1444">
            <v>97</v>
          </cell>
          <cell r="H1444">
            <v>98.7</v>
          </cell>
        </row>
        <row r="1445">
          <cell r="B1445">
            <v>86908.541666666672</v>
          </cell>
          <cell r="C1445">
            <v>60</v>
          </cell>
          <cell r="D1445">
            <v>102</v>
          </cell>
          <cell r="E1445">
            <v>49</v>
          </cell>
          <cell r="F1445">
            <v>24</v>
          </cell>
          <cell r="G1445">
            <v>99</v>
          </cell>
        </row>
        <row r="1446">
          <cell r="B1446">
            <v>86908.640277777784</v>
          </cell>
          <cell r="C1446">
            <v>60</v>
          </cell>
          <cell r="F1446">
            <v>23</v>
          </cell>
          <cell r="G1446">
            <v>100</v>
          </cell>
        </row>
        <row r="1447">
          <cell r="B1447">
            <v>86908.666666666672</v>
          </cell>
          <cell r="C1447">
            <v>60</v>
          </cell>
          <cell r="D1447">
            <v>97</v>
          </cell>
          <cell r="E1447">
            <v>44</v>
          </cell>
          <cell r="F1447">
            <v>15</v>
          </cell>
          <cell r="G1447">
            <v>99</v>
          </cell>
          <cell r="H1447">
            <v>97</v>
          </cell>
        </row>
        <row r="1448">
          <cell r="B1448">
            <v>86908.708333333328</v>
          </cell>
          <cell r="C1448">
            <v>61</v>
          </cell>
          <cell r="F1448">
            <v>25</v>
          </cell>
          <cell r="G1448">
            <v>100</v>
          </cell>
        </row>
        <row r="1449">
          <cell r="B1449">
            <v>86908.75</v>
          </cell>
          <cell r="C1449">
            <v>60</v>
          </cell>
          <cell r="D1449">
            <v>136</v>
          </cell>
          <cell r="E1449">
            <v>57</v>
          </cell>
          <cell r="F1449">
            <v>15</v>
          </cell>
          <cell r="G1449">
            <v>99</v>
          </cell>
        </row>
        <row r="1450">
          <cell r="B1450">
            <v>86908.791666666672</v>
          </cell>
          <cell r="C1450">
            <v>61</v>
          </cell>
          <cell r="D1450">
            <v>120</v>
          </cell>
          <cell r="E1450">
            <v>66</v>
          </cell>
          <cell r="F1450">
            <v>23</v>
          </cell>
          <cell r="G1450">
            <v>100</v>
          </cell>
        </row>
        <row r="1451">
          <cell r="B1451">
            <v>86908.833333333328</v>
          </cell>
          <cell r="C1451">
            <v>60</v>
          </cell>
          <cell r="D1451">
            <v>124</v>
          </cell>
          <cell r="E1451">
            <v>63</v>
          </cell>
          <cell r="F1451">
            <v>22</v>
          </cell>
          <cell r="G1451">
            <v>99</v>
          </cell>
          <cell r="H1451">
            <v>98.5</v>
          </cell>
        </row>
        <row r="1452">
          <cell r="B1452">
            <v>86908.875</v>
          </cell>
          <cell r="C1452">
            <v>64</v>
          </cell>
          <cell r="D1452">
            <v>146</v>
          </cell>
          <cell r="E1452">
            <v>69</v>
          </cell>
          <cell r="F1452">
            <v>22</v>
          </cell>
        </row>
        <row r="1453">
          <cell r="B1453">
            <v>86908.916666666672</v>
          </cell>
          <cell r="C1453">
            <v>60</v>
          </cell>
          <cell r="D1453">
            <v>98</v>
          </cell>
          <cell r="E1453">
            <v>57</v>
          </cell>
          <cell r="F1453">
            <v>12</v>
          </cell>
          <cell r="G1453">
            <v>100</v>
          </cell>
        </row>
        <row r="1454">
          <cell r="B1454">
            <v>86908.958333333328</v>
          </cell>
          <cell r="C1454">
            <v>60</v>
          </cell>
          <cell r="D1454">
            <v>111</v>
          </cell>
          <cell r="E1454">
            <v>62</v>
          </cell>
          <cell r="F1454">
            <v>12</v>
          </cell>
          <cell r="G1454">
            <v>99</v>
          </cell>
        </row>
        <row r="1455">
          <cell r="B1455">
            <v>86909</v>
          </cell>
          <cell r="C1455">
            <v>60</v>
          </cell>
          <cell r="G1455">
            <v>100</v>
          </cell>
          <cell r="H1455">
            <v>97.9</v>
          </cell>
        </row>
        <row r="1456">
          <cell r="B1456">
            <v>86909.041666666672</v>
          </cell>
          <cell r="C1456">
            <v>60</v>
          </cell>
          <cell r="D1456">
            <v>116</v>
          </cell>
          <cell r="E1456">
            <v>51</v>
          </cell>
          <cell r="F1456">
            <v>22</v>
          </cell>
          <cell r="G1456">
            <v>97</v>
          </cell>
        </row>
        <row r="1457">
          <cell r="B1457">
            <v>86909.083333333328</v>
          </cell>
          <cell r="C1457">
            <v>60</v>
          </cell>
          <cell r="D1457">
            <v>108</v>
          </cell>
          <cell r="E1457">
            <v>44</v>
          </cell>
          <cell r="F1457">
            <v>21</v>
          </cell>
          <cell r="G1457">
            <v>100</v>
          </cell>
        </row>
        <row r="1458">
          <cell r="B1458">
            <v>86909.125</v>
          </cell>
          <cell r="C1458">
            <v>60</v>
          </cell>
          <cell r="D1458">
            <v>111</v>
          </cell>
          <cell r="E1458">
            <v>58</v>
          </cell>
          <cell r="F1458">
            <v>21</v>
          </cell>
          <cell r="G1458">
            <v>98</v>
          </cell>
        </row>
        <row r="1459">
          <cell r="B1459">
            <v>86909.166666666672</v>
          </cell>
          <cell r="C1459">
            <v>60</v>
          </cell>
          <cell r="D1459">
            <v>93</v>
          </cell>
          <cell r="E1459">
            <v>43</v>
          </cell>
          <cell r="F1459">
            <v>18</v>
          </cell>
          <cell r="G1459">
            <v>99</v>
          </cell>
          <cell r="H1459">
            <v>98.7</v>
          </cell>
        </row>
        <row r="1460">
          <cell r="B1460">
            <v>86909.208333333328</v>
          </cell>
          <cell r="C1460">
            <v>62</v>
          </cell>
          <cell r="D1460">
            <v>131</v>
          </cell>
          <cell r="E1460">
            <v>67</v>
          </cell>
          <cell r="F1460">
            <v>20</v>
          </cell>
          <cell r="G1460">
            <v>100</v>
          </cell>
        </row>
        <row r="1461">
          <cell r="B1461">
            <v>86909.25</v>
          </cell>
          <cell r="C1461">
            <v>63</v>
          </cell>
          <cell r="D1461">
            <v>118</v>
          </cell>
          <cell r="E1461">
            <v>56</v>
          </cell>
          <cell r="F1461">
            <v>25</v>
          </cell>
          <cell r="G1461">
            <v>99</v>
          </cell>
        </row>
        <row r="1462">
          <cell r="B1462">
            <v>86909.291666666672</v>
          </cell>
          <cell r="C1462">
            <v>63</v>
          </cell>
          <cell r="D1462">
            <v>128</v>
          </cell>
          <cell r="E1462">
            <v>58</v>
          </cell>
          <cell r="F1462">
            <v>25</v>
          </cell>
          <cell r="G1462">
            <v>99</v>
          </cell>
        </row>
        <row r="1463">
          <cell r="B1463">
            <v>86909.333333333328</v>
          </cell>
          <cell r="C1463">
            <v>69</v>
          </cell>
          <cell r="D1463">
            <v>127</v>
          </cell>
          <cell r="E1463">
            <v>46</v>
          </cell>
          <cell r="F1463">
            <v>26</v>
          </cell>
          <cell r="G1463">
            <v>99</v>
          </cell>
          <cell r="H1463">
            <v>99</v>
          </cell>
        </row>
        <row r="1464">
          <cell r="B1464">
            <v>86909.375</v>
          </cell>
          <cell r="C1464">
            <v>71</v>
          </cell>
          <cell r="D1464">
            <v>138</v>
          </cell>
          <cell r="E1464">
            <v>53</v>
          </cell>
          <cell r="F1464">
            <v>29</v>
          </cell>
          <cell r="G1464">
            <v>97</v>
          </cell>
        </row>
        <row r="1465">
          <cell r="B1465">
            <v>86909.416666666672</v>
          </cell>
          <cell r="C1465">
            <v>77</v>
          </cell>
          <cell r="D1465">
            <v>134</v>
          </cell>
          <cell r="E1465">
            <v>61</v>
          </cell>
          <cell r="F1465">
            <v>27</v>
          </cell>
          <cell r="G1465">
            <v>99</v>
          </cell>
        </row>
        <row r="1466">
          <cell r="B1466">
            <v>86909.458333333328</v>
          </cell>
          <cell r="C1466">
            <v>60</v>
          </cell>
          <cell r="D1466">
            <v>105</v>
          </cell>
          <cell r="E1466">
            <v>46</v>
          </cell>
          <cell r="F1466">
            <v>23</v>
          </cell>
          <cell r="G1466">
            <v>97</v>
          </cell>
        </row>
        <row r="1467">
          <cell r="B1467">
            <v>86909.5</v>
          </cell>
          <cell r="C1467">
            <v>60</v>
          </cell>
          <cell r="D1467">
            <v>96</v>
          </cell>
          <cell r="E1467">
            <v>41</v>
          </cell>
          <cell r="F1467">
            <v>25</v>
          </cell>
          <cell r="G1467">
            <v>99</v>
          </cell>
          <cell r="H1467">
            <v>98.5</v>
          </cell>
        </row>
        <row r="1468">
          <cell r="B1468">
            <v>86909.541666666672</v>
          </cell>
          <cell r="C1468">
            <v>71</v>
          </cell>
          <cell r="D1468">
            <v>92</v>
          </cell>
          <cell r="E1468">
            <v>42</v>
          </cell>
          <cell r="F1468">
            <v>34</v>
          </cell>
          <cell r="G1468">
            <v>100</v>
          </cell>
        </row>
        <row r="1469">
          <cell r="B1469">
            <v>86909.583333333328</v>
          </cell>
          <cell r="C1469">
            <v>60</v>
          </cell>
          <cell r="D1469">
            <v>122</v>
          </cell>
          <cell r="E1469">
            <v>61</v>
          </cell>
          <cell r="F1469">
            <v>27</v>
          </cell>
          <cell r="G1469">
            <v>97</v>
          </cell>
        </row>
        <row r="1470">
          <cell r="B1470">
            <v>86909.625</v>
          </cell>
          <cell r="C1470">
            <v>66</v>
          </cell>
          <cell r="D1470">
            <v>124</v>
          </cell>
          <cell r="E1470">
            <v>59</v>
          </cell>
          <cell r="F1470">
            <v>24</v>
          </cell>
          <cell r="G1470">
            <v>98</v>
          </cell>
        </row>
        <row r="1471">
          <cell r="B1471">
            <v>86909.666666666672</v>
          </cell>
          <cell r="C1471">
            <v>67</v>
          </cell>
          <cell r="F1471">
            <v>28</v>
          </cell>
          <cell r="G1471">
            <v>98</v>
          </cell>
          <cell r="H1471">
            <v>98.9</v>
          </cell>
        </row>
        <row r="1472">
          <cell r="B1472">
            <v>86909.708333333328</v>
          </cell>
          <cell r="C1472">
            <v>60</v>
          </cell>
          <cell r="D1472">
            <v>123</v>
          </cell>
          <cell r="E1472">
            <v>87</v>
          </cell>
          <cell r="F1472">
            <v>31</v>
          </cell>
          <cell r="G1472">
            <v>94</v>
          </cell>
        </row>
        <row r="1473">
          <cell r="B1473">
            <v>86909.75</v>
          </cell>
          <cell r="C1473">
            <v>66</v>
          </cell>
          <cell r="D1473">
            <v>142</v>
          </cell>
          <cell r="E1473">
            <v>81</v>
          </cell>
          <cell r="F1473">
            <v>28</v>
          </cell>
          <cell r="G1473">
            <v>95</v>
          </cell>
        </row>
        <row r="1474">
          <cell r="B1474">
            <v>86909.791666666672</v>
          </cell>
          <cell r="C1474">
            <v>70</v>
          </cell>
          <cell r="F1474">
            <v>19</v>
          </cell>
          <cell r="G1474">
            <v>85</v>
          </cell>
        </row>
        <row r="1475">
          <cell r="B1475">
            <v>86909.833333333328</v>
          </cell>
          <cell r="C1475">
            <v>79</v>
          </cell>
          <cell r="F1475">
            <v>29</v>
          </cell>
          <cell r="G1475">
            <v>93</v>
          </cell>
          <cell r="H1475">
            <v>99.8</v>
          </cell>
        </row>
        <row r="1476">
          <cell r="B1476">
            <v>86909.875</v>
          </cell>
          <cell r="C1476">
            <v>66</v>
          </cell>
          <cell r="D1476">
            <v>84</v>
          </cell>
          <cell r="E1476">
            <v>38</v>
          </cell>
          <cell r="F1476">
            <v>22</v>
          </cell>
          <cell r="G1476">
            <v>97</v>
          </cell>
        </row>
        <row r="1477">
          <cell r="B1477">
            <v>86909.916666666672</v>
          </cell>
          <cell r="C1477">
            <v>68</v>
          </cell>
          <cell r="D1477">
            <v>126</v>
          </cell>
          <cell r="E1477">
            <v>55</v>
          </cell>
          <cell r="F1477">
            <v>22</v>
          </cell>
          <cell r="G1477">
            <v>96</v>
          </cell>
        </row>
        <row r="1478">
          <cell r="B1478">
            <v>86909.958333333328</v>
          </cell>
          <cell r="C1478">
            <v>61</v>
          </cell>
          <cell r="D1478">
            <v>143</v>
          </cell>
          <cell r="E1478">
            <v>58</v>
          </cell>
          <cell r="F1478">
            <v>22</v>
          </cell>
          <cell r="G1478">
            <v>99</v>
          </cell>
        </row>
        <row r="1479">
          <cell r="B1479">
            <v>86910</v>
          </cell>
          <cell r="C1479">
            <v>71</v>
          </cell>
          <cell r="F1479">
            <v>23</v>
          </cell>
          <cell r="G1479">
            <v>99</v>
          </cell>
          <cell r="H1479">
            <v>99.2</v>
          </cell>
        </row>
        <row r="1480">
          <cell r="B1480">
            <v>86910.041666666672</v>
          </cell>
          <cell r="C1480">
            <v>60</v>
          </cell>
          <cell r="D1480">
            <v>97</v>
          </cell>
          <cell r="E1480">
            <v>45</v>
          </cell>
          <cell r="F1480">
            <v>21</v>
          </cell>
          <cell r="G1480">
            <v>99</v>
          </cell>
        </row>
        <row r="1481">
          <cell r="B1481">
            <v>86910.083333333328</v>
          </cell>
          <cell r="C1481">
            <v>60</v>
          </cell>
          <cell r="D1481">
            <v>93</v>
          </cell>
          <cell r="E1481">
            <v>44</v>
          </cell>
          <cell r="F1481">
            <v>20</v>
          </cell>
          <cell r="G1481">
            <v>99</v>
          </cell>
        </row>
        <row r="1482">
          <cell r="B1482">
            <v>86910.125</v>
          </cell>
          <cell r="C1482">
            <v>60</v>
          </cell>
          <cell r="D1482">
            <v>102</v>
          </cell>
          <cell r="E1482">
            <v>48</v>
          </cell>
          <cell r="F1482">
            <v>21</v>
          </cell>
          <cell r="G1482">
            <v>98</v>
          </cell>
        </row>
        <row r="1483">
          <cell r="B1483">
            <v>86910.166666666672</v>
          </cell>
          <cell r="C1483">
            <v>60</v>
          </cell>
          <cell r="D1483">
            <v>102</v>
          </cell>
          <cell r="E1483">
            <v>45</v>
          </cell>
          <cell r="F1483">
            <v>20</v>
          </cell>
          <cell r="G1483">
            <v>100</v>
          </cell>
          <cell r="H1483">
            <v>96.9</v>
          </cell>
        </row>
        <row r="1484">
          <cell r="B1484">
            <v>86910.208333333328</v>
          </cell>
          <cell r="C1484">
            <v>60</v>
          </cell>
          <cell r="D1484">
            <v>78</v>
          </cell>
          <cell r="E1484">
            <v>38</v>
          </cell>
          <cell r="F1484">
            <v>20</v>
          </cell>
          <cell r="G1484">
            <v>99</v>
          </cell>
        </row>
        <row r="1485">
          <cell r="B1485">
            <v>86910.25</v>
          </cell>
          <cell r="C1485">
            <v>72</v>
          </cell>
          <cell r="F1485">
            <v>25</v>
          </cell>
          <cell r="G1485">
            <v>99</v>
          </cell>
        </row>
        <row r="1486">
          <cell r="B1486">
            <v>86910.291666666672</v>
          </cell>
          <cell r="C1486">
            <v>60</v>
          </cell>
          <cell r="D1486">
            <v>95</v>
          </cell>
          <cell r="E1486">
            <v>46</v>
          </cell>
          <cell r="F1486">
            <v>22</v>
          </cell>
          <cell r="G1486">
            <v>100</v>
          </cell>
        </row>
        <row r="1487">
          <cell r="B1487">
            <v>86910.333333333328</v>
          </cell>
          <cell r="C1487">
            <v>76</v>
          </cell>
          <cell r="D1487">
            <v>113</v>
          </cell>
          <cell r="E1487">
            <v>50</v>
          </cell>
          <cell r="F1487">
            <v>26</v>
          </cell>
          <cell r="G1487">
            <v>95</v>
          </cell>
          <cell r="H1487">
            <v>99</v>
          </cell>
        </row>
        <row r="1488">
          <cell r="B1488">
            <v>86910.375</v>
          </cell>
          <cell r="C1488">
            <v>60</v>
          </cell>
          <cell r="D1488">
            <v>76</v>
          </cell>
          <cell r="E1488">
            <v>39</v>
          </cell>
          <cell r="F1488">
            <v>22</v>
          </cell>
          <cell r="G1488">
            <v>99</v>
          </cell>
        </row>
        <row r="1489">
          <cell r="B1489">
            <v>86910.416666666672</v>
          </cell>
          <cell r="C1489">
            <v>60</v>
          </cell>
          <cell r="D1489">
            <v>134</v>
          </cell>
          <cell r="E1489">
            <v>61</v>
          </cell>
          <cell r="F1489">
            <v>28</v>
          </cell>
          <cell r="G1489">
            <v>98</v>
          </cell>
        </row>
        <row r="1490">
          <cell r="B1490">
            <v>86910.458333333328</v>
          </cell>
          <cell r="C1490">
            <v>61</v>
          </cell>
          <cell r="D1490">
            <v>97</v>
          </cell>
          <cell r="E1490">
            <v>45</v>
          </cell>
          <cell r="F1490">
            <v>19</v>
          </cell>
          <cell r="G1490">
            <v>97</v>
          </cell>
        </row>
        <row r="1491">
          <cell r="B1491">
            <v>86910.5</v>
          </cell>
          <cell r="C1491">
            <v>60</v>
          </cell>
          <cell r="D1491">
            <v>120</v>
          </cell>
          <cell r="E1491">
            <v>51</v>
          </cell>
          <cell r="F1491">
            <v>21</v>
          </cell>
          <cell r="G1491">
            <v>96</v>
          </cell>
          <cell r="H1491">
            <v>99</v>
          </cell>
        </row>
        <row r="1492">
          <cell r="B1492">
            <v>86910.541666666672</v>
          </cell>
          <cell r="C1492">
            <v>65</v>
          </cell>
          <cell r="D1492">
            <v>77</v>
          </cell>
          <cell r="E1492">
            <v>39</v>
          </cell>
          <cell r="F1492">
            <v>20</v>
          </cell>
          <cell r="G1492">
            <v>94</v>
          </cell>
        </row>
        <row r="1493">
          <cell r="B1493">
            <v>86910.583333333328</v>
          </cell>
          <cell r="C1493">
            <v>71</v>
          </cell>
          <cell r="D1493">
            <v>122</v>
          </cell>
          <cell r="E1493">
            <v>55</v>
          </cell>
          <cell r="F1493">
            <v>28</v>
          </cell>
          <cell r="G1493">
            <v>95</v>
          </cell>
        </row>
        <row r="1494">
          <cell r="B1494">
            <v>86910.625</v>
          </cell>
          <cell r="C1494">
            <v>77</v>
          </cell>
          <cell r="D1494">
            <v>126</v>
          </cell>
          <cell r="E1494">
            <v>87</v>
          </cell>
          <cell r="F1494">
            <v>28</v>
          </cell>
          <cell r="G1494">
            <v>94</v>
          </cell>
        </row>
        <row r="1495">
          <cell r="B1495">
            <v>86910.666666666672</v>
          </cell>
          <cell r="C1495">
            <v>85</v>
          </cell>
          <cell r="D1495">
            <v>131</v>
          </cell>
          <cell r="E1495">
            <v>98</v>
          </cell>
          <cell r="F1495">
            <v>28</v>
          </cell>
          <cell r="G1495">
            <v>92</v>
          </cell>
          <cell r="H1495">
            <v>98.9</v>
          </cell>
        </row>
        <row r="1496">
          <cell r="B1496">
            <v>86910.708333333328</v>
          </cell>
          <cell r="C1496">
            <v>63</v>
          </cell>
          <cell r="D1496">
            <v>71</v>
          </cell>
          <cell r="E1496">
            <v>41</v>
          </cell>
          <cell r="F1496">
            <v>19</v>
          </cell>
          <cell r="G1496">
            <v>95</v>
          </cell>
        </row>
        <row r="1497">
          <cell r="B1497">
            <v>86910.75</v>
          </cell>
          <cell r="C1497">
            <v>68</v>
          </cell>
          <cell r="F1497">
            <v>21</v>
          </cell>
          <cell r="G1497">
            <v>100</v>
          </cell>
        </row>
        <row r="1498">
          <cell r="B1498">
            <v>86910.791666666672</v>
          </cell>
          <cell r="C1498">
            <v>62</v>
          </cell>
          <cell r="D1498">
            <v>104</v>
          </cell>
          <cell r="E1498">
            <v>46</v>
          </cell>
          <cell r="F1498">
            <v>35</v>
          </cell>
        </row>
        <row r="1499">
          <cell r="B1499">
            <v>86910.833333333328</v>
          </cell>
          <cell r="C1499">
            <v>69</v>
          </cell>
          <cell r="F1499">
            <v>29</v>
          </cell>
          <cell r="G1499">
            <v>97</v>
          </cell>
          <cell r="H1499">
            <v>97.4</v>
          </cell>
        </row>
        <row r="1500">
          <cell r="B1500">
            <v>86910.875</v>
          </cell>
          <cell r="C1500">
            <v>65</v>
          </cell>
          <cell r="D1500">
            <v>96</v>
          </cell>
          <cell r="E1500">
            <v>55</v>
          </cell>
          <cell r="F1500">
            <v>25</v>
          </cell>
          <cell r="G1500">
            <v>96</v>
          </cell>
        </row>
        <row r="1501">
          <cell r="B1501">
            <v>86910.916666666672</v>
          </cell>
          <cell r="C1501">
            <v>64</v>
          </cell>
          <cell r="D1501">
            <v>93</v>
          </cell>
          <cell r="E1501">
            <v>53</v>
          </cell>
          <cell r="F1501">
            <v>19</v>
          </cell>
          <cell r="G1501">
            <v>98</v>
          </cell>
        </row>
        <row r="1502">
          <cell r="B1502">
            <v>86910.958333333328</v>
          </cell>
          <cell r="C1502">
            <v>64</v>
          </cell>
          <cell r="D1502">
            <v>109</v>
          </cell>
          <cell r="E1502">
            <v>54</v>
          </cell>
          <cell r="F1502">
            <v>17</v>
          </cell>
          <cell r="G1502">
            <v>100</v>
          </cell>
        </row>
        <row r="1503">
          <cell r="B1503">
            <v>86911</v>
          </cell>
          <cell r="C1503">
            <v>64</v>
          </cell>
          <cell r="F1503">
            <v>20</v>
          </cell>
          <cell r="G1503">
            <v>100</v>
          </cell>
          <cell r="H1503">
            <v>97</v>
          </cell>
        </row>
        <row r="1504">
          <cell r="B1504">
            <v>86911.041666666672</v>
          </cell>
          <cell r="C1504">
            <v>65</v>
          </cell>
          <cell r="D1504">
            <v>94</v>
          </cell>
          <cell r="E1504">
            <v>36</v>
          </cell>
          <cell r="F1504">
            <v>24</v>
          </cell>
          <cell r="G1504">
            <v>100</v>
          </cell>
        </row>
        <row r="1505">
          <cell r="B1505">
            <v>86911.083333333328</v>
          </cell>
          <cell r="C1505">
            <v>63</v>
          </cell>
          <cell r="F1505">
            <v>22</v>
          </cell>
          <cell r="G1505">
            <v>100</v>
          </cell>
        </row>
        <row r="1506">
          <cell r="B1506">
            <v>86911.125</v>
          </cell>
          <cell r="C1506">
            <v>61</v>
          </cell>
          <cell r="D1506">
            <v>84</v>
          </cell>
          <cell r="E1506">
            <v>42</v>
          </cell>
          <cell r="F1506">
            <v>25</v>
          </cell>
          <cell r="G1506">
            <v>100</v>
          </cell>
        </row>
        <row r="1507">
          <cell r="B1507">
            <v>86911.166666666672</v>
          </cell>
          <cell r="C1507">
            <v>60</v>
          </cell>
          <cell r="D1507">
            <v>89</v>
          </cell>
          <cell r="E1507">
            <v>41</v>
          </cell>
          <cell r="F1507">
            <v>21</v>
          </cell>
          <cell r="G1507">
            <v>100</v>
          </cell>
          <cell r="H1507">
            <v>96.8</v>
          </cell>
        </row>
        <row r="1508">
          <cell r="B1508">
            <v>86911.208333333328</v>
          </cell>
          <cell r="C1508">
            <v>60</v>
          </cell>
          <cell r="F1508">
            <v>23</v>
          </cell>
          <cell r="G1508">
            <v>100</v>
          </cell>
        </row>
        <row r="1509">
          <cell r="B1509">
            <v>86911.291666666672</v>
          </cell>
          <cell r="C1509">
            <v>60</v>
          </cell>
          <cell r="F1509">
            <v>16</v>
          </cell>
          <cell r="G1509">
            <v>100</v>
          </cell>
        </row>
        <row r="1510">
          <cell r="B1510">
            <v>86911.333333333328</v>
          </cell>
          <cell r="C1510">
            <v>60</v>
          </cell>
          <cell r="D1510">
            <v>106</v>
          </cell>
          <cell r="E1510">
            <v>45</v>
          </cell>
          <cell r="F1510">
            <v>19</v>
          </cell>
          <cell r="G1510">
            <v>100</v>
          </cell>
          <cell r="H1510">
            <v>96.9</v>
          </cell>
        </row>
        <row r="1511">
          <cell r="B1511">
            <v>86911.375</v>
          </cell>
          <cell r="C1511">
            <v>60</v>
          </cell>
          <cell r="D1511">
            <v>110</v>
          </cell>
          <cell r="E1511">
            <v>52</v>
          </cell>
          <cell r="F1511">
            <v>22</v>
          </cell>
          <cell r="G1511">
            <v>100</v>
          </cell>
        </row>
        <row r="1512">
          <cell r="B1512">
            <v>86911.416666666672</v>
          </cell>
          <cell r="C1512">
            <v>60</v>
          </cell>
          <cell r="D1512">
            <v>85</v>
          </cell>
          <cell r="E1512">
            <v>41</v>
          </cell>
          <cell r="F1512">
            <v>23</v>
          </cell>
          <cell r="G1512">
            <v>100</v>
          </cell>
        </row>
        <row r="1513">
          <cell r="B1513">
            <v>86911.458333333328</v>
          </cell>
          <cell r="C1513">
            <v>60</v>
          </cell>
          <cell r="D1513">
            <v>92</v>
          </cell>
          <cell r="E1513">
            <v>41</v>
          </cell>
          <cell r="F1513">
            <v>18</v>
          </cell>
          <cell r="G1513">
            <v>100</v>
          </cell>
        </row>
        <row r="1514">
          <cell r="B1514">
            <v>86911.5</v>
          </cell>
          <cell r="C1514">
            <v>60</v>
          </cell>
          <cell r="D1514">
            <v>105</v>
          </cell>
          <cell r="E1514">
            <v>69</v>
          </cell>
          <cell r="F1514">
            <v>19</v>
          </cell>
          <cell r="G1514">
            <v>100</v>
          </cell>
          <cell r="H1514">
            <v>97.6</v>
          </cell>
        </row>
        <row r="1515">
          <cell r="B1515">
            <v>86911.541666666672</v>
          </cell>
          <cell r="C1515">
            <v>60</v>
          </cell>
          <cell r="D1515">
            <v>89</v>
          </cell>
          <cell r="E1515">
            <v>48</v>
          </cell>
          <cell r="G1515">
            <v>100</v>
          </cell>
        </row>
        <row r="1516">
          <cell r="B1516">
            <v>86911.583333333328</v>
          </cell>
          <cell r="C1516">
            <v>63</v>
          </cell>
          <cell r="D1516">
            <v>150</v>
          </cell>
          <cell r="E1516">
            <v>134</v>
          </cell>
          <cell r="G1516">
            <v>100</v>
          </cell>
        </row>
        <row r="1517">
          <cell r="B1517">
            <v>86911.625</v>
          </cell>
          <cell r="C1517">
            <v>63</v>
          </cell>
          <cell r="D1517">
            <v>149</v>
          </cell>
          <cell r="E1517">
            <v>62</v>
          </cell>
          <cell r="F1517">
            <v>17</v>
          </cell>
          <cell r="G1517">
            <v>100</v>
          </cell>
        </row>
        <row r="1518">
          <cell r="B1518">
            <v>86911.666666666672</v>
          </cell>
          <cell r="C1518">
            <v>63</v>
          </cell>
          <cell r="D1518">
            <v>140</v>
          </cell>
          <cell r="E1518">
            <v>60</v>
          </cell>
          <cell r="G1518">
            <v>99</v>
          </cell>
          <cell r="H1518">
            <v>98.1</v>
          </cell>
        </row>
        <row r="1519">
          <cell r="B1519">
            <v>86911.708333333328</v>
          </cell>
          <cell r="C1519">
            <v>60</v>
          </cell>
          <cell r="D1519">
            <v>106</v>
          </cell>
          <cell r="E1519">
            <v>39</v>
          </cell>
          <cell r="F1519">
            <v>18</v>
          </cell>
          <cell r="G1519">
            <v>99</v>
          </cell>
        </row>
        <row r="1520">
          <cell r="B1520">
            <v>86911.75</v>
          </cell>
          <cell r="C1520">
            <v>60</v>
          </cell>
          <cell r="D1520">
            <v>147</v>
          </cell>
          <cell r="E1520">
            <v>59</v>
          </cell>
          <cell r="F1520">
            <v>20</v>
          </cell>
          <cell r="G1520">
            <v>99</v>
          </cell>
        </row>
        <row r="1521">
          <cell r="B1521">
            <v>86911.791666666672</v>
          </cell>
          <cell r="C1521">
            <v>60</v>
          </cell>
          <cell r="D1521">
            <v>146</v>
          </cell>
          <cell r="E1521">
            <v>73</v>
          </cell>
          <cell r="G1521">
            <v>99</v>
          </cell>
        </row>
        <row r="1522">
          <cell r="B1522">
            <v>86911.833333333328</v>
          </cell>
          <cell r="C1522">
            <v>67</v>
          </cell>
          <cell r="D1522">
            <v>111</v>
          </cell>
          <cell r="E1522">
            <v>49</v>
          </cell>
          <cell r="G1522">
            <v>100</v>
          </cell>
        </row>
        <row r="1523">
          <cell r="B1523">
            <v>86911.875</v>
          </cell>
          <cell r="C1523">
            <v>60</v>
          </cell>
          <cell r="D1523">
            <v>113</v>
          </cell>
          <cell r="E1523">
            <v>46</v>
          </cell>
          <cell r="F1523">
            <v>27</v>
          </cell>
          <cell r="G1523">
            <v>99</v>
          </cell>
        </row>
        <row r="1524">
          <cell r="B1524">
            <v>86911.916666666672</v>
          </cell>
          <cell r="C1524">
            <v>72</v>
          </cell>
          <cell r="F1524">
            <v>24</v>
          </cell>
          <cell r="G1524">
            <v>99</v>
          </cell>
          <cell r="H1524">
            <v>99.1</v>
          </cell>
        </row>
        <row r="1525">
          <cell r="B1525">
            <v>86911.958333333328</v>
          </cell>
          <cell r="C1525">
            <v>72</v>
          </cell>
          <cell r="D1525">
            <v>94</v>
          </cell>
          <cell r="E1525">
            <v>77</v>
          </cell>
          <cell r="F1525">
            <v>29</v>
          </cell>
          <cell r="G1525">
            <v>100</v>
          </cell>
        </row>
        <row r="1526">
          <cell r="B1526">
            <v>86912</v>
          </cell>
          <cell r="C1526">
            <v>67</v>
          </cell>
          <cell r="F1526">
            <v>25</v>
          </cell>
          <cell r="G1526">
            <v>99</v>
          </cell>
          <cell r="H1526">
            <v>98.3</v>
          </cell>
        </row>
        <row r="1527">
          <cell r="B1527">
            <v>86912.041666666672</v>
          </cell>
          <cell r="C1527">
            <v>74</v>
          </cell>
          <cell r="D1527">
            <v>83</v>
          </cell>
          <cell r="E1527">
            <v>68</v>
          </cell>
          <cell r="F1527">
            <v>32</v>
          </cell>
          <cell r="G1527">
            <v>100</v>
          </cell>
        </row>
        <row r="1528">
          <cell r="B1528">
            <v>86912.083333333328</v>
          </cell>
          <cell r="C1528">
            <v>65</v>
          </cell>
          <cell r="D1528">
            <v>81</v>
          </cell>
          <cell r="E1528">
            <v>44</v>
          </cell>
          <cell r="F1528">
            <v>26</v>
          </cell>
          <cell r="G1528">
            <v>100</v>
          </cell>
        </row>
        <row r="1529">
          <cell r="B1529">
            <v>86912.125</v>
          </cell>
          <cell r="C1529">
            <v>78</v>
          </cell>
          <cell r="D1529">
            <v>131</v>
          </cell>
          <cell r="E1529">
            <v>81</v>
          </cell>
          <cell r="F1529">
            <v>31</v>
          </cell>
          <cell r="G1529">
            <v>99</v>
          </cell>
        </row>
        <row r="1530">
          <cell r="B1530">
            <v>86912.166666666672</v>
          </cell>
          <cell r="C1530">
            <v>66</v>
          </cell>
          <cell r="D1530">
            <v>96</v>
          </cell>
          <cell r="E1530">
            <v>50</v>
          </cell>
          <cell r="F1530">
            <v>24</v>
          </cell>
          <cell r="G1530">
            <v>100</v>
          </cell>
          <cell r="H1530">
            <v>97.3</v>
          </cell>
        </row>
        <row r="1531">
          <cell r="B1531">
            <v>86912.208333333328</v>
          </cell>
          <cell r="C1531">
            <v>82</v>
          </cell>
          <cell r="F1531">
            <v>24</v>
          </cell>
          <cell r="G1531">
            <v>95</v>
          </cell>
        </row>
        <row r="1532">
          <cell r="B1532">
            <v>86912.291666666672</v>
          </cell>
          <cell r="C1532">
            <v>75</v>
          </cell>
          <cell r="D1532">
            <v>130</v>
          </cell>
          <cell r="E1532">
            <v>54</v>
          </cell>
          <cell r="F1532">
            <v>27</v>
          </cell>
          <cell r="G1532">
            <v>100</v>
          </cell>
        </row>
        <row r="1533">
          <cell r="B1533">
            <v>86912.333333333328</v>
          </cell>
          <cell r="C1533">
            <v>67</v>
          </cell>
          <cell r="D1533">
            <v>108</v>
          </cell>
          <cell r="E1533">
            <v>47</v>
          </cell>
          <cell r="F1533">
            <v>24</v>
          </cell>
          <cell r="G1533">
            <v>100</v>
          </cell>
          <cell r="H1533">
            <v>98.1</v>
          </cell>
        </row>
        <row r="1534">
          <cell r="B1534">
            <v>86912.375</v>
          </cell>
          <cell r="C1534">
            <v>60</v>
          </cell>
          <cell r="F1534">
            <v>37</v>
          </cell>
        </row>
        <row r="1535">
          <cell r="B1535">
            <v>86912.416666666672</v>
          </cell>
          <cell r="C1535">
            <v>60</v>
          </cell>
          <cell r="D1535">
            <v>88</v>
          </cell>
          <cell r="E1535">
            <v>44</v>
          </cell>
          <cell r="F1535">
            <v>26</v>
          </cell>
          <cell r="G1535">
            <v>100</v>
          </cell>
        </row>
        <row r="1536">
          <cell r="B1536">
            <v>86912.458333333328</v>
          </cell>
          <cell r="C1536">
            <v>61</v>
          </cell>
          <cell r="D1536">
            <v>116</v>
          </cell>
          <cell r="E1536">
            <v>47</v>
          </cell>
          <cell r="F1536">
            <v>23</v>
          </cell>
          <cell r="G1536">
            <v>98</v>
          </cell>
        </row>
        <row r="1537">
          <cell r="B1537">
            <v>86912.5</v>
          </cell>
          <cell r="C1537">
            <v>61</v>
          </cell>
          <cell r="D1537">
            <v>103</v>
          </cell>
          <cell r="E1537">
            <v>37</v>
          </cell>
          <cell r="F1537">
            <v>34</v>
          </cell>
          <cell r="G1537">
            <v>98</v>
          </cell>
          <cell r="H1537">
            <v>97.2</v>
          </cell>
        </row>
        <row r="1538">
          <cell r="B1538">
            <v>86912.541666666672</v>
          </cell>
          <cell r="C1538">
            <v>70</v>
          </cell>
          <cell r="D1538">
            <v>115</v>
          </cell>
          <cell r="E1538">
            <v>42</v>
          </cell>
          <cell r="F1538">
            <v>23</v>
          </cell>
          <cell r="G1538">
            <v>98</v>
          </cell>
        </row>
        <row r="1539">
          <cell r="B1539">
            <v>87013.833333333328</v>
          </cell>
          <cell r="C1539">
            <v>127</v>
          </cell>
          <cell r="F1539">
            <v>31</v>
          </cell>
        </row>
        <row r="1540">
          <cell r="B1540">
            <v>87013.847916666666</v>
          </cell>
          <cell r="C1540">
            <v>115</v>
          </cell>
          <cell r="F1540">
            <v>21</v>
          </cell>
          <cell r="G1540">
            <v>94</v>
          </cell>
          <cell r="H1540">
            <v>99.2</v>
          </cell>
        </row>
        <row r="1541">
          <cell r="B1541">
            <v>87013.875</v>
          </cell>
          <cell r="C1541">
            <v>112</v>
          </cell>
          <cell r="D1541">
            <v>88</v>
          </cell>
          <cell r="E1541">
            <v>50</v>
          </cell>
          <cell r="F1541">
            <v>19</v>
          </cell>
          <cell r="G1541">
            <v>93</v>
          </cell>
        </row>
        <row r="1542">
          <cell r="B1542">
            <v>87013.916666666672</v>
          </cell>
          <cell r="C1542">
            <v>112</v>
          </cell>
          <cell r="F1542">
            <v>20</v>
          </cell>
          <cell r="G1542">
            <v>93</v>
          </cell>
        </row>
        <row r="1543">
          <cell r="B1543">
            <v>87013.958333333328</v>
          </cell>
          <cell r="C1543">
            <v>109</v>
          </cell>
          <cell r="D1543">
            <v>94</v>
          </cell>
          <cell r="E1543">
            <v>61</v>
          </cell>
          <cell r="F1543">
            <v>19</v>
          </cell>
          <cell r="G1543">
            <v>93</v>
          </cell>
        </row>
        <row r="1544">
          <cell r="B1544">
            <v>87014</v>
          </cell>
          <cell r="C1544">
            <v>110</v>
          </cell>
          <cell r="F1544">
            <v>17</v>
          </cell>
          <cell r="G1544">
            <v>97</v>
          </cell>
          <cell r="H1544">
            <v>97.4</v>
          </cell>
        </row>
        <row r="1545">
          <cell r="B1545">
            <v>87014.041666666672</v>
          </cell>
          <cell r="C1545">
            <v>104</v>
          </cell>
          <cell r="D1545">
            <v>100</v>
          </cell>
          <cell r="E1545">
            <v>50</v>
          </cell>
          <cell r="F1545">
            <v>18</v>
          </cell>
          <cell r="G1545">
            <v>98</v>
          </cell>
        </row>
        <row r="1546">
          <cell r="B1546">
            <v>87014.083333333328</v>
          </cell>
          <cell r="C1546">
            <v>61</v>
          </cell>
          <cell r="D1546">
            <v>89</v>
          </cell>
          <cell r="E1546">
            <v>47</v>
          </cell>
          <cell r="F1546">
            <v>18</v>
          </cell>
          <cell r="G1546">
            <v>98</v>
          </cell>
        </row>
        <row r="1547">
          <cell r="B1547">
            <v>87014.125</v>
          </cell>
          <cell r="C1547">
            <v>60</v>
          </cell>
          <cell r="D1547">
            <v>108</v>
          </cell>
          <cell r="E1547">
            <v>51</v>
          </cell>
          <cell r="F1547">
            <v>17</v>
          </cell>
          <cell r="G1547">
            <v>100</v>
          </cell>
        </row>
        <row r="1548">
          <cell r="B1548">
            <v>87014.166666666672</v>
          </cell>
          <cell r="C1548">
            <v>63</v>
          </cell>
          <cell r="D1548">
            <v>95</v>
          </cell>
          <cell r="E1548">
            <v>47</v>
          </cell>
          <cell r="F1548">
            <v>15</v>
          </cell>
          <cell r="G1548">
            <v>99</v>
          </cell>
          <cell r="H1548">
            <v>96.8</v>
          </cell>
        </row>
        <row r="1549">
          <cell r="B1549">
            <v>87014.208333333328</v>
          </cell>
          <cell r="C1549">
            <v>60</v>
          </cell>
          <cell r="D1549">
            <v>112</v>
          </cell>
          <cell r="E1549">
            <v>50</v>
          </cell>
          <cell r="F1549">
            <v>16</v>
          </cell>
          <cell r="G1549">
            <v>99</v>
          </cell>
        </row>
        <row r="1550">
          <cell r="B1550">
            <v>87014.25</v>
          </cell>
          <cell r="C1550">
            <v>60</v>
          </cell>
          <cell r="D1550">
            <v>102</v>
          </cell>
          <cell r="E1550">
            <v>50</v>
          </cell>
          <cell r="F1550">
            <v>18</v>
          </cell>
          <cell r="G1550">
            <v>99</v>
          </cell>
        </row>
        <row r="1551">
          <cell r="B1551">
            <v>87014.291666666672</v>
          </cell>
          <cell r="C1551">
            <v>62</v>
          </cell>
          <cell r="D1551">
            <v>94</v>
          </cell>
          <cell r="E1551">
            <v>44</v>
          </cell>
          <cell r="F1551">
            <v>17</v>
          </cell>
          <cell r="G1551">
            <v>93</v>
          </cell>
        </row>
        <row r="1552">
          <cell r="B1552">
            <v>87014.333333333328</v>
          </cell>
          <cell r="C1552">
            <v>62</v>
          </cell>
          <cell r="D1552">
            <v>100</v>
          </cell>
          <cell r="E1552">
            <v>44</v>
          </cell>
          <cell r="F1552">
            <v>16</v>
          </cell>
          <cell r="G1552">
            <v>96</v>
          </cell>
          <cell r="H1552">
            <v>96</v>
          </cell>
        </row>
        <row r="1553">
          <cell r="B1553">
            <v>87014.375</v>
          </cell>
          <cell r="C1553">
            <v>70</v>
          </cell>
          <cell r="F1553">
            <v>18</v>
          </cell>
          <cell r="G1553">
            <v>96</v>
          </cell>
        </row>
        <row r="1554">
          <cell r="B1554">
            <v>87014.416666666672</v>
          </cell>
          <cell r="C1554">
            <v>63</v>
          </cell>
          <cell r="D1554">
            <v>104</v>
          </cell>
          <cell r="E1554">
            <v>46</v>
          </cell>
          <cell r="F1554">
            <v>19</v>
          </cell>
          <cell r="G1554">
            <v>93</v>
          </cell>
        </row>
        <row r="1555">
          <cell r="B1555">
            <v>87014.458333333328</v>
          </cell>
          <cell r="C1555">
            <v>62</v>
          </cell>
          <cell r="D1555">
            <v>106</v>
          </cell>
          <cell r="E1555">
            <v>44</v>
          </cell>
          <cell r="F1555">
            <v>16</v>
          </cell>
          <cell r="G1555">
            <v>97</v>
          </cell>
        </row>
        <row r="1556">
          <cell r="B1556">
            <v>87014.5</v>
          </cell>
          <cell r="C1556">
            <v>60</v>
          </cell>
          <cell r="D1556">
            <v>123</v>
          </cell>
          <cell r="E1556">
            <v>56</v>
          </cell>
          <cell r="F1556">
            <v>17</v>
          </cell>
          <cell r="G1556">
            <v>95</v>
          </cell>
          <cell r="H1556">
            <v>97</v>
          </cell>
        </row>
        <row r="1557">
          <cell r="B1557">
            <v>87014.541666666672</v>
          </cell>
          <cell r="C1557">
            <v>60</v>
          </cell>
          <cell r="F1557">
            <v>24</v>
          </cell>
          <cell r="G1557">
            <v>97</v>
          </cell>
        </row>
        <row r="1558">
          <cell r="B1558">
            <v>87014.583333333328</v>
          </cell>
          <cell r="C1558">
            <v>61</v>
          </cell>
          <cell r="D1558">
            <v>108</v>
          </cell>
          <cell r="E1558">
            <v>45</v>
          </cell>
          <cell r="F1558">
            <v>17</v>
          </cell>
          <cell r="G1558">
            <v>94</v>
          </cell>
        </row>
        <row r="1559">
          <cell r="B1559">
            <v>87014.625</v>
          </cell>
          <cell r="C1559">
            <v>61</v>
          </cell>
          <cell r="D1559">
            <v>122</v>
          </cell>
          <cell r="E1559">
            <v>58</v>
          </cell>
          <cell r="F1559">
            <v>24</v>
          </cell>
          <cell r="G1559">
            <v>96</v>
          </cell>
        </row>
        <row r="1560">
          <cell r="B1560">
            <v>87014.666666666672</v>
          </cell>
          <cell r="C1560">
            <v>60</v>
          </cell>
          <cell r="D1560">
            <v>131</v>
          </cell>
          <cell r="E1560">
            <v>82</v>
          </cell>
          <cell r="F1560">
            <v>20</v>
          </cell>
          <cell r="G1560">
            <v>97</v>
          </cell>
          <cell r="H1560">
            <v>97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L76"/>
  <sheetViews>
    <sheetView tabSelected="1" zoomScale="90" zoomScaleNormal="9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N11" sqref="N11"/>
    </sheetView>
  </sheetViews>
  <sheetFormatPr defaultColWidth="4.44140625" defaultRowHeight="10.5" customHeight="1" x14ac:dyDescent="0.25"/>
  <cols>
    <col min="1" max="1" width="4.44140625" style="1"/>
    <col min="2" max="2" width="11.33203125" style="1" customWidth="1"/>
    <col min="3" max="3" width="8.6640625" style="1" customWidth="1"/>
    <col min="4" max="4" width="10.44140625" style="2" customWidth="1"/>
    <col min="5" max="24" width="9" style="1" customWidth="1"/>
    <col min="25" max="25" width="10.109375" style="21" customWidth="1"/>
    <col min="26" max="16384" width="4.44140625" style="1"/>
  </cols>
  <sheetData>
    <row r="1" spans="2:25" ht="5.25" customHeight="1" thickBot="1" x14ac:dyDescent="0.3"/>
    <row r="2" spans="2:25" ht="12.75" customHeight="1" x14ac:dyDescent="0.25">
      <c r="B2" s="169" t="s">
        <v>84</v>
      </c>
      <c r="C2" s="170"/>
      <c r="D2" s="170"/>
      <c r="E2" s="170"/>
      <c r="F2" s="170"/>
      <c r="G2" s="170"/>
      <c r="H2" s="170"/>
      <c r="I2" s="170"/>
      <c r="J2" s="171"/>
    </row>
    <row r="3" spans="2:25" ht="12.75" customHeight="1" x14ac:dyDescent="0.25">
      <c r="B3" s="165" t="s">
        <v>77</v>
      </c>
      <c r="C3" s="166"/>
      <c r="D3" s="172"/>
      <c r="E3" s="172"/>
      <c r="F3" s="172"/>
      <c r="G3" s="172"/>
      <c r="H3" s="172"/>
      <c r="I3" s="172"/>
      <c r="J3" s="173"/>
    </row>
    <row r="4" spans="2:25" ht="12.75" customHeight="1" x14ac:dyDescent="0.25">
      <c r="B4" s="165" t="s">
        <v>78</v>
      </c>
      <c r="C4" s="166"/>
      <c r="D4" s="176"/>
      <c r="E4" s="176"/>
      <c r="F4" s="176"/>
      <c r="G4" s="176"/>
      <c r="H4" s="176"/>
      <c r="I4" s="176"/>
      <c r="J4" s="177"/>
    </row>
    <row r="5" spans="2:25" ht="12.75" customHeight="1" x14ac:dyDescent="0.25">
      <c r="B5" s="165" t="s">
        <v>79</v>
      </c>
      <c r="C5" s="166"/>
      <c r="D5" s="174"/>
      <c r="E5" s="174"/>
      <c r="F5" s="174"/>
      <c r="G5" s="174"/>
      <c r="H5" s="174"/>
      <c r="I5" s="174"/>
      <c r="J5" s="175"/>
    </row>
    <row r="6" spans="2:25" ht="12.75" customHeight="1" thickBot="1" x14ac:dyDescent="0.3">
      <c r="B6" s="167" t="s">
        <v>80</v>
      </c>
      <c r="C6" s="168"/>
      <c r="D6" s="178"/>
      <c r="E6" s="178"/>
      <c r="F6" s="153" t="s">
        <v>81</v>
      </c>
      <c r="G6" s="152"/>
      <c r="H6" s="154" t="s">
        <v>82</v>
      </c>
      <c r="I6" s="152"/>
      <c r="J6" s="155" t="s">
        <v>83</v>
      </c>
    </row>
    <row r="7" spans="2:25" ht="6.75" customHeight="1" thickBot="1" x14ac:dyDescent="0.3"/>
    <row r="8" spans="2:25" ht="13.5" customHeight="1" x14ac:dyDescent="0.25">
      <c r="B8" s="179" t="s">
        <v>0</v>
      </c>
      <c r="C8" s="180"/>
      <c r="D8" s="6"/>
      <c r="E8" s="115"/>
      <c r="F8" s="116"/>
      <c r="G8" s="116"/>
      <c r="H8" s="116"/>
      <c r="I8" s="116"/>
      <c r="J8" s="116"/>
      <c r="K8" s="116"/>
      <c r="L8" s="116"/>
      <c r="M8" s="116"/>
      <c r="N8" s="116"/>
      <c r="O8" s="116"/>
      <c r="P8" s="116"/>
      <c r="Q8" s="116"/>
      <c r="R8" s="116"/>
      <c r="S8" s="116"/>
      <c r="T8" s="116"/>
      <c r="U8" s="116"/>
      <c r="V8" s="116"/>
      <c r="W8" s="116"/>
      <c r="X8" s="116"/>
      <c r="Y8" s="95"/>
    </row>
    <row r="9" spans="2:25" ht="13.5" customHeight="1" thickBot="1" x14ac:dyDescent="0.3">
      <c r="B9" s="181" t="s">
        <v>1</v>
      </c>
      <c r="C9" s="182"/>
      <c r="D9" s="7"/>
      <c r="E9" s="117"/>
      <c r="F9" s="118"/>
      <c r="G9" s="118"/>
      <c r="H9" s="118"/>
      <c r="I9" s="118"/>
      <c r="J9" s="118"/>
      <c r="K9" s="118"/>
      <c r="L9" s="118"/>
      <c r="M9" s="118"/>
      <c r="N9" s="118"/>
      <c r="O9" s="118"/>
      <c r="P9" s="118"/>
      <c r="Q9" s="118"/>
      <c r="R9" s="118"/>
      <c r="S9" s="118"/>
      <c r="T9" s="118"/>
      <c r="U9" s="118"/>
      <c r="V9" s="118"/>
      <c r="W9" s="118"/>
      <c r="X9" s="118"/>
      <c r="Y9" s="96"/>
    </row>
    <row r="10" spans="2:25" ht="10.5" customHeight="1" x14ac:dyDescent="0.25">
      <c r="B10" s="159" t="s">
        <v>69</v>
      </c>
      <c r="C10" s="160"/>
      <c r="D10" s="94" t="s">
        <v>3</v>
      </c>
      <c r="E10" s="119"/>
      <c r="F10" s="120"/>
      <c r="G10" s="119"/>
      <c r="H10" s="120"/>
      <c r="I10" s="119"/>
      <c r="J10" s="120"/>
      <c r="K10" s="120"/>
      <c r="L10" s="120"/>
      <c r="M10" s="120"/>
      <c r="N10" s="120"/>
      <c r="O10" s="120"/>
      <c r="P10" s="120"/>
      <c r="Q10" s="120"/>
      <c r="R10" s="120"/>
      <c r="S10" s="120"/>
      <c r="T10" s="120"/>
      <c r="U10" s="120"/>
      <c r="V10" s="120"/>
      <c r="W10" s="120"/>
      <c r="X10" s="120"/>
      <c r="Y10" s="97" t="s">
        <v>3</v>
      </c>
    </row>
    <row r="11" spans="2:25" ht="10.5" customHeight="1" x14ac:dyDescent="0.25">
      <c r="B11" s="161"/>
      <c r="C11" s="162"/>
      <c r="D11" s="12">
        <v>36</v>
      </c>
      <c r="E11" s="121"/>
      <c r="F11" s="122"/>
      <c r="G11" s="121"/>
      <c r="H11" s="122"/>
      <c r="I11" s="121"/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122"/>
      <c r="U11" s="122"/>
      <c r="V11" s="122"/>
      <c r="W11" s="122"/>
      <c r="X11" s="122"/>
      <c r="Y11" s="98">
        <v>36</v>
      </c>
    </row>
    <row r="12" spans="2:25" ht="10.5" customHeight="1" x14ac:dyDescent="0.25">
      <c r="B12" s="161"/>
      <c r="C12" s="162"/>
      <c r="D12" s="15" t="s">
        <v>4</v>
      </c>
      <c r="E12" s="123"/>
      <c r="F12" s="124"/>
      <c r="G12" s="123"/>
      <c r="H12" s="124"/>
      <c r="I12" s="123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99" t="s">
        <v>4</v>
      </c>
    </row>
    <row r="13" spans="2:25" ht="10.5" customHeight="1" x14ac:dyDescent="0.25">
      <c r="B13" s="161"/>
      <c r="C13" s="162"/>
      <c r="D13" s="18" t="s">
        <v>5</v>
      </c>
      <c r="E13" s="125"/>
      <c r="F13" s="126"/>
      <c r="G13" s="125"/>
      <c r="H13" s="126"/>
      <c r="I13" s="125"/>
      <c r="J13" s="126"/>
      <c r="K13" s="126"/>
      <c r="L13" s="126"/>
      <c r="M13" s="126"/>
      <c r="N13" s="126"/>
      <c r="O13" s="126"/>
      <c r="P13" s="126"/>
      <c r="Q13" s="126"/>
      <c r="R13" s="126"/>
      <c r="S13" s="126"/>
      <c r="T13" s="126"/>
      <c r="U13" s="126"/>
      <c r="V13" s="126"/>
      <c r="W13" s="126"/>
      <c r="X13" s="126"/>
      <c r="Y13" s="100" t="s">
        <v>5</v>
      </c>
    </row>
    <row r="14" spans="2:25" ht="10.5" customHeight="1" x14ac:dyDescent="0.25">
      <c r="B14" s="161"/>
      <c r="C14" s="162"/>
      <c r="D14" s="8" t="s">
        <v>7</v>
      </c>
      <c r="E14" s="127"/>
      <c r="F14" s="128"/>
      <c r="G14" s="127"/>
      <c r="H14" s="128"/>
      <c r="I14" s="127"/>
      <c r="J14" s="128"/>
      <c r="K14" s="128"/>
      <c r="L14" s="128"/>
      <c r="M14" s="128"/>
      <c r="N14" s="128"/>
      <c r="O14" s="128"/>
      <c r="P14" s="128"/>
      <c r="Q14" s="128"/>
      <c r="R14" s="128"/>
      <c r="S14" s="128"/>
      <c r="T14" s="128"/>
      <c r="U14" s="128"/>
      <c r="V14" s="128"/>
      <c r="W14" s="128"/>
      <c r="X14" s="128"/>
      <c r="Y14" s="101" t="s">
        <v>7</v>
      </c>
    </row>
    <row r="15" spans="2:25" ht="10.5" customHeight="1" x14ac:dyDescent="0.25">
      <c r="B15" s="161"/>
      <c r="C15" s="162"/>
      <c r="D15" s="12" t="s">
        <v>8</v>
      </c>
      <c r="E15" s="121"/>
      <c r="F15" s="122"/>
      <c r="G15" s="121"/>
      <c r="H15" s="122"/>
      <c r="I15" s="121"/>
      <c r="J15" s="122"/>
      <c r="K15" s="122"/>
      <c r="L15" s="122"/>
      <c r="M15" s="122"/>
      <c r="N15" s="122"/>
      <c r="O15" s="122"/>
      <c r="P15" s="122"/>
      <c r="Q15" s="122"/>
      <c r="R15" s="122"/>
      <c r="S15" s="122"/>
      <c r="T15" s="122"/>
      <c r="U15" s="122"/>
      <c r="V15" s="122"/>
      <c r="W15" s="122"/>
      <c r="X15" s="122"/>
      <c r="Y15" s="98" t="s">
        <v>8</v>
      </c>
    </row>
    <row r="16" spans="2:25" ht="10.5" customHeight="1" thickBot="1" x14ac:dyDescent="0.3">
      <c r="B16" s="163"/>
      <c r="C16" s="164"/>
      <c r="D16" s="93" t="s">
        <v>6</v>
      </c>
      <c r="E16" s="129"/>
      <c r="F16" s="130"/>
      <c r="G16" s="129"/>
      <c r="H16" s="130"/>
      <c r="I16" s="129"/>
      <c r="J16" s="130"/>
      <c r="K16" s="130"/>
      <c r="L16" s="130"/>
      <c r="M16" s="130"/>
      <c r="N16" s="130"/>
      <c r="O16" s="130"/>
      <c r="P16" s="130"/>
      <c r="Q16" s="130"/>
      <c r="R16" s="130"/>
      <c r="S16" s="130"/>
      <c r="T16" s="130"/>
      <c r="U16" s="130"/>
      <c r="V16" s="130"/>
      <c r="W16" s="130"/>
      <c r="X16" s="130"/>
      <c r="Y16" s="102" t="s">
        <v>6</v>
      </c>
    </row>
    <row r="17" spans="2:38" ht="10.5" customHeight="1" thickBot="1" x14ac:dyDescent="0.3">
      <c r="B17" s="159" t="s">
        <v>70</v>
      </c>
      <c r="C17" s="160"/>
      <c r="D17" s="17" t="s">
        <v>9</v>
      </c>
      <c r="E17" s="131"/>
      <c r="F17" s="132"/>
      <c r="G17" s="131"/>
      <c r="H17" s="132"/>
      <c r="I17" s="131"/>
      <c r="J17" s="132"/>
      <c r="K17" s="132"/>
      <c r="L17" s="132"/>
      <c r="M17" s="132"/>
      <c r="N17" s="132"/>
      <c r="O17" s="132"/>
      <c r="P17" s="132"/>
      <c r="Q17" s="132"/>
      <c r="R17" s="132"/>
      <c r="S17" s="132"/>
      <c r="T17" s="132"/>
      <c r="U17" s="132"/>
      <c r="V17" s="132"/>
      <c r="W17" s="132"/>
      <c r="X17" s="132"/>
      <c r="Y17" s="103" t="s">
        <v>9</v>
      </c>
    </row>
    <row r="18" spans="2:38" ht="15" customHeight="1" x14ac:dyDescent="0.25">
      <c r="B18" s="161"/>
      <c r="C18" s="162"/>
      <c r="D18" s="18" t="s">
        <v>10</v>
      </c>
      <c r="E18" s="125"/>
      <c r="F18" s="126"/>
      <c r="G18" s="125"/>
      <c r="H18" s="126"/>
      <c r="I18" s="125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26"/>
      <c r="U18" s="126"/>
      <c r="V18" s="126"/>
      <c r="W18" s="126"/>
      <c r="X18" s="126"/>
      <c r="Y18" s="100" t="s">
        <v>10</v>
      </c>
      <c r="Z18" s="189" t="s">
        <v>60</v>
      </c>
      <c r="AA18" s="190"/>
      <c r="AB18" s="190"/>
      <c r="AC18" s="190"/>
      <c r="AD18" s="190"/>
      <c r="AE18" s="38"/>
      <c r="AF18" s="191" t="s">
        <v>56</v>
      </c>
      <c r="AG18" s="191"/>
      <c r="AH18" s="191"/>
      <c r="AI18" s="191"/>
      <c r="AJ18" s="191"/>
      <c r="AK18" s="192"/>
      <c r="AL18" s="23"/>
    </row>
    <row r="19" spans="2:38" ht="10.5" customHeight="1" thickBot="1" x14ac:dyDescent="0.3">
      <c r="B19" s="163"/>
      <c r="C19" s="164"/>
      <c r="D19" s="7" t="s">
        <v>11</v>
      </c>
      <c r="E19" s="117"/>
      <c r="F19" s="118"/>
      <c r="G19" s="117"/>
      <c r="H19" s="118"/>
      <c r="I19" s="117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04" t="s">
        <v>11</v>
      </c>
      <c r="Z19" s="22"/>
      <c r="AA19" s="193"/>
      <c r="AB19" s="194"/>
      <c r="AC19" s="194"/>
      <c r="AD19" s="195"/>
      <c r="AE19" s="23"/>
      <c r="AF19" s="199"/>
      <c r="AG19" s="200"/>
      <c r="AH19" s="200"/>
      <c r="AI19" s="200"/>
      <c r="AJ19" s="201"/>
      <c r="AK19" s="24"/>
      <c r="AL19" s="23"/>
    </row>
    <row r="20" spans="2:38" ht="10.5" customHeight="1" x14ac:dyDescent="0.25">
      <c r="B20" s="183" t="s">
        <v>71</v>
      </c>
      <c r="C20" s="184"/>
      <c r="D20" s="6" t="s">
        <v>88</v>
      </c>
      <c r="E20" s="133"/>
      <c r="F20" s="116"/>
      <c r="G20" s="133"/>
      <c r="H20" s="116"/>
      <c r="I20" s="133"/>
      <c r="J20" s="116"/>
      <c r="K20" s="116"/>
      <c r="L20" s="116"/>
      <c r="M20" s="116"/>
      <c r="N20" s="11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05" t="s">
        <v>88</v>
      </c>
      <c r="Z20" s="22"/>
      <c r="AA20" s="196"/>
      <c r="AB20" s="197"/>
      <c r="AC20" s="197"/>
      <c r="AD20" s="198"/>
      <c r="AE20" s="23"/>
      <c r="AF20" s="202"/>
      <c r="AG20" s="203"/>
      <c r="AH20" s="203"/>
      <c r="AI20" s="203"/>
      <c r="AJ20" s="204"/>
      <c r="AK20" s="24"/>
      <c r="AL20" s="23"/>
    </row>
    <row r="21" spans="2:38" ht="10.5" customHeight="1" thickBot="1" x14ac:dyDescent="0.3">
      <c r="B21" s="185"/>
      <c r="C21" s="186"/>
      <c r="D21" s="8" t="s">
        <v>89</v>
      </c>
      <c r="E21" s="127"/>
      <c r="F21" s="128"/>
      <c r="G21" s="127"/>
      <c r="H21" s="128"/>
      <c r="I21" s="127"/>
      <c r="J21" s="128"/>
      <c r="K21" s="128"/>
      <c r="L21" s="128"/>
      <c r="M21" s="128"/>
      <c r="N21" s="128"/>
      <c r="O21" s="128"/>
      <c r="P21" s="128"/>
      <c r="Q21" s="128"/>
      <c r="R21" s="128"/>
      <c r="S21" s="128"/>
      <c r="T21" s="128"/>
      <c r="U21" s="128"/>
      <c r="V21" s="128"/>
      <c r="W21" s="128"/>
      <c r="X21" s="128"/>
      <c r="Y21" s="101" t="s">
        <v>89</v>
      </c>
      <c r="Z21" s="10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9"/>
      <c r="AL21" s="23"/>
    </row>
    <row r="22" spans="2:38" ht="10.5" customHeight="1" x14ac:dyDescent="0.25">
      <c r="B22" s="185"/>
      <c r="C22" s="186"/>
      <c r="D22" s="15" t="s">
        <v>90</v>
      </c>
      <c r="E22" s="123"/>
      <c r="F22" s="124"/>
      <c r="G22" s="123"/>
      <c r="H22" s="124"/>
      <c r="I22" s="123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24"/>
      <c r="U22" s="124"/>
      <c r="V22" s="124"/>
      <c r="W22" s="124"/>
      <c r="X22" s="124"/>
      <c r="Y22" s="99" t="s">
        <v>90</v>
      </c>
      <c r="Z22" s="210" t="s">
        <v>55</v>
      </c>
      <c r="AA22" s="211"/>
      <c r="AB22" s="211"/>
      <c r="AC22" s="211"/>
      <c r="AD22" s="211"/>
      <c r="AE22" s="211"/>
      <c r="AF22" s="211"/>
      <c r="AG22" s="211"/>
      <c r="AH22" s="211"/>
      <c r="AI22" s="211"/>
      <c r="AJ22" s="211"/>
      <c r="AK22" s="212"/>
      <c r="AL22" s="23"/>
    </row>
    <row r="23" spans="2:38" ht="10.5" customHeight="1" thickBot="1" x14ac:dyDescent="0.3">
      <c r="B23" s="187"/>
      <c r="C23" s="188"/>
      <c r="D23" s="14" t="s">
        <v>91</v>
      </c>
      <c r="E23" s="134"/>
      <c r="F23" s="135"/>
      <c r="G23" s="134"/>
      <c r="H23" s="135"/>
      <c r="I23" s="134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06" t="s">
        <v>91</v>
      </c>
      <c r="Z23" s="25" t="s">
        <v>13</v>
      </c>
      <c r="AA23" s="26" t="s">
        <v>14</v>
      </c>
      <c r="AB23" s="4" t="s">
        <v>15</v>
      </c>
      <c r="AC23" s="26" t="s">
        <v>16</v>
      </c>
      <c r="AD23" s="4" t="s">
        <v>17</v>
      </c>
      <c r="AE23" s="26" t="s">
        <v>18</v>
      </c>
      <c r="AF23" s="4" t="s">
        <v>19</v>
      </c>
      <c r="AG23" s="26" t="s">
        <v>20</v>
      </c>
      <c r="AH23" s="4" t="s">
        <v>21</v>
      </c>
      <c r="AI23" s="26" t="s">
        <v>22</v>
      </c>
      <c r="AJ23" s="4" t="s">
        <v>23</v>
      </c>
      <c r="AK23" s="39" t="s">
        <v>24</v>
      </c>
      <c r="AL23" s="23"/>
    </row>
    <row r="24" spans="2:38" ht="10.5" customHeight="1" x14ac:dyDescent="0.25">
      <c r="B24" s="183" t="s">
        <v>76</v>
      </c>
      <c r="C24" s="184"/>
      <c r="D24" s="88" t="s">
        <v>12</v>
      </c>
      <c r="E24" s="136"/>
      <c r="F24" s="137"/>
      <c r="G24" s="136"/>
      <c r="H24" s="137"/>
      <c r="I24" s="136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37"/>
      <c r="V24" s="137"/>
      <c r="W24" s="137"/>
      <c r="X24" s="137"/>
      <c r="Y24" s="107" t="s">
        <v>12</v>
      </c>
      <c r="Z24" s="27" t="s">
        <v>49</v>
      </c>
      <c r="AA24" s="28" t="s">
        <v>49</v>
      </c>
      <c r="AB24" s="76" t="s">
        <v>50</v>
      </c>
      <c r="AC24" s="77" t="s">
        <v>50</v>
      </c>
      <c r="AD24" s="71" t="s">
        <v>51</v>
      </c>
      <c r="AE24" s="72" t="s">
        <v>51</v>
      </c>
      <c r="AF24" s="71" t="s">
        <v>51</v>
      </c>
      <c r="AG24" s="56" t="s">
        <v>52</v>
      </c>
      <c r="AH24" s="57" t="s">
        <v>52</v>
      </c>
      <c r="AI24" s="56" t="s">
        <v>53</v>
      </c>
      <c r="AJ24" s="57" t="s">
        <v>54</v>
      </c>
      <c r="AK24" s="56" t="s">
        <v>54</v>
      </c>
      <c r="AL24" s="220" t="s">
        <v>57</v>
      </c>
    </row>
    <row r="25" spans="2:38" ht="10.5" customHeight="1" x14ac:dyDescent="0.25">
      <c r="B25" s="185"/>
      <c r="C25" s="186"/>
      <c r="D25" s="15" t="s">
        <v>13</v>
      </c>
      <c r="E25" s="123"/>
      <c r="F25" s="124"/>
      <c r="G25" s="123"/>
      <c r="H25" s="124"/>
      <c r="I25" s="123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124"/>
      <c r="U25" s="124"/>
      <c r="V25" s="124"/>
      <c r="W25" s="124"/>
      <c r="X25" s="124"/>
      <c r="Y25" s="99" t="s">
        <v>13</v>
      </c>
      <c r="Z25" s="29" t="s">
        <v>49</v>
      </c>
      <c r="AA25" s="30" t="s">
        <v>49</v>
      </c>
      <c r="AB25" s="29" t="s">
        <v>49</v>
      </c>
      <c r="AC25" s="78" t="s">
        <v>50</v>
      </c>
      <c r="AD25" s="79" t="s">
        <v>50</v>
      </c>
      <c r="AE25" s="78" t="s">
        <v>50</v>
      </c>
      <c r="AF25" s="70" t="s">
        <v>51</v>
      </c>
      <c r="AG25" s="66" t="s">
        <v>51</v>
      </c>
      <c r="AH25" s="55" t="s">
        <v>52</v>
      </c>
      <c r="AI25" s="49" t="s">
        <v>52</v>
      </c>
      <c r="AJ25" s="55" t="s">
        <v>53</v>
      </c>
      <c r="AK25" s="49" t="s">
        <v>53</v>
      </c>
      <c r="AL25" s="221"/>
    </row>
    <row r="26" spans="2:38" ht="10.5" customHeight="1" thickBot="1" x14ac:dyDescent="0.3">
      <c r="B26" s="185"/>
      <c r="C26" s="186"/>
      <c r="D26" s="15" t="s">
        <v>14</v>
      </c>
      <c r="E26" s="123"/>
      <c r="F26" s="124"/>
      <c r="G26" s="123"/>
      <c r="H26" s="124"/>
      <c r="I26" s="123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124"/>
      <c r="V26" s="124"/>
      <c r="W26" s="124"/>
      <c r="X26" s="124"/>
      <c r="Y26" s="99" t="s">
        <v>14</v>
      </c>
      <c r="Z26" s="31" t="s">
        <v>49</v>
      </c>
      <c r="AA26" s="32" t="s">
        <v>49</v>
      </c>
      <c r="AB26" s="31" t="s">
        <v>49</v>
      </c>
      <c r="AC26" s="32" t="s">
        <v>49</v>
      </c>
      <c r="AD26" s="31" t="s">
        <v>49</v>
      </c>
      <c r="AE26" s="80" t="s">
        <v>50</v>
      </c>
      <c r="AF26" s="81" t="s">
        <v>50</v>
      </c>
      <c r="AG26" s="73" t="s">
        <v>51</v>
      </c>
      <c r="AH26" s="75" t="s">
        <v>51</v>
      </c>
      <c r="AI26" s="58" t="s">
        <v>52</v>
      </c>
      <c r="AJ26" s="59" t="s">
        <v>52</v>
      </c>
      <c r="AK26" s="58" t="s">
        <v>53</v>
      </c>
      <c r="AL26" s="221"/>
    </row>
    <row r="27" spans="2:38" ht="10.5" customHeight="1" x14ac:dyDescent="0.25">
      <c r="B27" s="185"/>
      <c r="C27" s="186"/>
      <c r="D27" s="15" t="s">
        <v>15</v>
      </c>
      <c r="E27" s="123"/>
      <c r="F27" s="124"/>
      <c r="G27" s="123"/>
      <c r="H27" s="124"/>
      <c r="I27" s="123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124"/>
      <c r="U27" s="124"/>
      <c r="V27" s="124"/>
      <c r="W27" s="124"/>
      <c r="X27" s="124"/>
      <c r="Y27" s="99" t="s">
        <v>15</v>
      </c>
      <c r="Z27" s="62" t="s">
        <v>50</v>
      </c>
      <c r="AA27" s="33" t="s">
        <v>49</v>
      </c>
      <c r="AB27" s="34" t="s">
        <v>49</v>
      </c>
      <c r="AC27" s="33" t="s">
        <v>49</v>
      </c>
      <c r="AD27" s="34" t="s">
        <v>49</v>
      </c>
      <c r="AE27" s="82" t="s">
        <v>50</v>
      </c>
      <c r="AF27" s="83" t="s">
        <v>50</v>
      </c>
      <c r="AG27" s="74" t="s">
        <v>51</v>
      </c>
      <c r="AH27" s="68" t="s">
        <v>51</v>
      </c>
      <c r="AI27" s="60" t="s">
        <v>52</v>
      </c>
      <c r="AJ27" s="61" t="s">
        <v>52</v>
      </c>
      <c r="AK27" s="60" t="s">
        <v>52</v>
      </c>
      <c r="AL27" s="221"/>
    </row>
    <row r="28" spans="2:38" ht="10.5" customHeight="1" x14ac:dyDescent="0.25">
      <c r="B28" s="185"/>
      <c r="C28" s="186"/>
      <c r="D28" s="89" t="s">
        <v>16</v>
      </c>
      <c r="E28" s="125"/>
      <c r="F28" s="126"/>
      <c r="G28" s="125"/>
      <c r="H28" s="126"/>
      <c r="I28" s="125"/>
      <c r="J28" s="126"/>
      <c r="K28" s="126"/>
      <c r="L28" s="126"/>
      <c r="M28" s="126"/>
      <c r="N28" s="126"/>
      <c r="O28" s="126"/>
      <c r="P28" s="126"/>
      <c r="Q28" s="126"/>
      <c r="R28" s="126"/>
      <c r="S28" s="126"/>
      <c r="T28" s="126"/>
      <c r="U28" s="126"/>
      <c r="V28" s="126"/>
      <c r="W28" s="126"/>
      <c r="X28" s="126"/>
      <c r="Y28" s="100" t="s">
        <v>16</v>
      </c>
      <c r="Z28" s="63" t="s">
        <v>50</v>
      </c>
      <c r="AA28" s="78" t="s">
        <v>50</v>
      </c>
      <c r="AB28" s="29" t="s">
        <v>49</v>
      </c>
      <c r="AC28" s="30" t="s">
        <v>49</v>
      </c>
      <c r="AD28" s="29" t="s">
        <v>49</v>
      </c>
      <c r="AE28" s="30" t="s">
        <v>49</v>
      </c>
      <c r="AF28" s="29" t="s">
        <v>49</v>
      </c>
      <c r="AG28" s="78" t="s">
        <v>50</v>
      </c>
      <c r="AH28" s="79" t="s">
        <v>50</v>
      </c>
      <c r="AI28" s="66" t="s">
        <v>51</v>
      </c>
      <c r="AJ28" s="70" t="s">
        <v>51</v>
      </c>
      <c r="AK28" s="66" t="s">
        <v>51</v>
      </c>
      <c r="AL28" s="221"/>
    </row>
    <row r="29" spans="2:38" ht="10.5" customHeight="1" thickBot="1" x14ac:dyDescent="0.3">
      <c r="B29" s="185"/>
      <c r="C29" s="186"/>
      <c r="D29" s="90" t="s">
        <v>17</v>
      </c>
      <c r="E29" s="138"/>
      <c r="F29" s="139"/>
      <c r="G29" s="138"/>
      <c r="H29" s="139"/>
      <c r="I29" s="138"/>
      <c r="J29" s="139"/>
      <c r="K29" s="139"/>
      <c r="L29" s="139"/>
      <c r="M29" s="139"/>
      <c r="N29" s="139"/>
      <c r="O29" s="139"/>
      <c r="P29" s="139"/>
      <c r="Q29" s="139"/>
      <c r="R29" s="139"/>
      <c r="S29" s="139"/>
      <c r="T29" s="139"/>
      <c r="U29" s="139"/>
      <c r="V29" s="139"/>
      <c r="W29" s="139"/>
      <c r="X29" s="139"/>
      <c r="Y29" s="108" t="s">
        <v>17</v>
      </c>
      <c r="Z29" s="64" t="s">
        <v>50</v>
      </c>
      <c r="AA29" s="85" t="s">
        <v>50</v>
      </c>
      <c r="AB29" s="84" t="s">
        <v>50</v>
      </c>
      <c r="AC29" s="35" t="s">
        <v>49</v>
      </c>
      <c r="AD29" s="36" t="s">
        <v>49</v>
      </c>
      <c r="AE29" s="35" t="s">
        <v>49</v>
      </c>
      <c r="AF29" s="36" t="s">
        <v>49</v>
      </c>
      <c r="AG29" s="35" t="s">
        <v>49</v>
      </c>
      <c r="AH29" s="84" t="s">
        <v>50</v>
      </c>
      <c r="AI29" s="85" t="s">
        <v>50</v>
      </c>
      <c r="AJ29" s="69" t="s">
        <v>51</v>
      </c>
      <c r="AK29" s="67" t="s">
        <v>51</v>
      </c>
      <c r="AL29" s="221"/>
    </row>
    <row r="30" spans="2:38" ht="10.5" customHeight="1" x14ac:dyDescent="0.25">
      <c r="B30" s="185"/>
      <c r="C30" s="186"/>
      <c r="D30" s="90" t="s">
        <v>18</v>
      </c>
      <c r="E30" s="138"/>
      <c r="F30" s="139"/>
      <c r="G30" s="138"/>
      <c r="H30" s="139"/>
      <c r="I30" s="138"/>
      <c r="J30" s="139"/>
      <c r="K30" s="139"/>
      <c r="L30" s="139"/>
      <c r="M30" s="139"/>
      <c r="N30" s="139"/>
      <c r="O30" s="139"/>
      <c r="P30" s="139"/>
      <c r="Q30" s="139"/>
      <c r="R30" s="139"/>
      <c r="S30" s="139"/>
      <c r="T30" s="139"/>
      <c r="U30" s="139"/>
      <c r="V30" s="139"/>
      <c r="W30" s="139"/>
      <c r="X30" s="139"/>
      <c r="Y30" s="108" t="s">
        <v>18</v>
      </c>
      <c r="Z30" s="51" t="s">
        <v>51</v>
      </c>
      <c r="AA30" s="82" t="s">
        <v>50</v>
      </c>
      <c r="AB30" s="83" t="s">
        <v>50</v>
      </c>
      <c r="AC30" s="82" t="s">
        <v>50</v>
      </c>
      <c r="AD30" s="34" t="s">
        <v>49</v>
      </c>
      <c r="AE30" s="33" t="s">
        <v>49</v>
      </c>
      <c r="AF30" s="34" t="s">
        <v>49</v>
      </c>
      <c r="AG30" s="33" t="s">
        <v>49</v>
      </c>
      <c r="AH30" s="34" t="s">
        <v>49</v>
      </c>
      <c r="AI30" s="82" t="s">
        <v>50</v>
      </c>
      <c r="AJ30" s="83" t="s">
        <v>50</v>
      </c>
      <c r="AK30" s="86" t="s">
        <v>50</v>
      </c>
      <c r="AL30" s="221"/>
    </row>
    <row r="31" spans="2:38" ht="10.5" customHeight="1" x14ac:dyDescent="0.25">
      <c r="B31" s="185"/>
      <c r="C31" s="186"/>
      <c r="D31" s="90" t="s">
        <v>19</v>
      </c>
      <c r="E31" s="138"/>
      <c r="F31" s="139"/>
      <c r="G31" s="138"/>
      <c r="H31" s="139"/>
      <c r="I31" s="138"/>
      <c r="J31" s="139"/>
      <c r="K31" s="139"/>
      <c r="L31" s="139"/>
      <c r="M31" s="139"/>
      <c r="N31" s="139"/>
      <c r="O31" s="139"/>
      <c r="P31" s="139"/>
      <c r="Q31" s="139"/>
      <c r="R31" s="139"/>
      <c r="S31" s="139"/>
      <c r="T31" s="139"/>
      <c r="U31" s="139"/>
      <c r="V31" s="139"/>
      <c r="W31" s="139"/>
      <c r="X31" s="139"/>
      <c r="Y31" s="108" t="s">
        <v>19</v>
      </c>
      <c r="Z31" s="52" t="s">
        <v>51</v>
      </c>
      <c r="AA31" s="66" t="s">
        <v>51</v>
      </c>
      <c r="AB31" s="79" t="s">
        <v>50</v>
      </c>
      <c r="AC31" s="78" t="s">
        <v>50</v>
      </c>
      <c r="AD31" s="29" t="s">
        <v>49</v>
      </c>
      <c r="AE31" s="30" t="s">
        <v>49</v>
      </c>
      <c r="AF31" s="29" t="s">
        <v>49</v>
      </c>
      <c r="AG31" s="30" t="s">
        <v>49</v>
      </c>
      <c r="AH31" s="29" t="s">
        <v>49</v>
      </c>
      <c r="AI31" s="30" t="s">
        <v>49</v>
      </c>
      <c r="AJ31" s="29" t="s">
        <v>49</v>
      </c>
      <c r="AK31" s="87" t="s">
        <v>50</v>
      </c>
      <c r="AL31" s="221"/>
    </row>
    <row r="32" spans="2:38" ht="10.5" customHeight="1" thickBot="1" x14ac:dyDescent="0.3">
      <c r="B32" s="185"/>
      <c r="C32" s="186"/>
      <c r="D32" s="90" t="s">
        <v>20</v>
      </c>
      <c r="E32" s="138"/>
      <c r="F32" s="139"/>
      <c r="G32" s="138"/>
      <c r="H32" s="139"/>
      <c r="I32" s="138"/>
      <c r="J32" s="139"/>
      <c r="K32" s="139"/>
      <c r="L32" s="139"/>
      <c r="M32" s="139"/>
      <c r="N32" s="139"/>
      <c r="O32" s="139"/>
      <c r="P32" s="139"/>
      <c r="Q32" s="139"/>
      <c r="R32" s="139"/>
      <c r="S32" s="139"/>
      <c r="T32" s="139"/>
      <c r="U32" s="139"/>
      <c r="V32" s="139"/>
      <c r="W32" s="139"/>
      <c r="X32" s="139"/>
      <c r="Y32" s="108" t="s">
        <v>20</v>
      </c>
      <c r="Z32" s="65" t="s">
        <v>51</v>
      </c>
      <c r="AA32" s="67" t="s">
        <v>51</v>
      </c>
      <c r="AB32" s="69" t="s">
        <v>51</v>
      </c>
      <c r="AC32" s="85" t="s">
        <v>50</v>
      </c>
      <c r="AD32" s="84" t="s">
        <v>50</v>
      </c>
      <c r="AE32" s="35" t="s">
        <v>49</v>
      </c>
      <c r="AF32" s="36" t="s">
        <v>49</v>
      </c>
      <c r="AG32" s="35" t="s">
        <v>49</v>
      </c>
      <c r="AH32" s="36" t="s">
        <v>49</v>
      </c>
      <c r="AI32" s="35" t="s">
        <v>49</v>
      </c>
      <c r="AJ32" s="36" t="s">
        <v>49</v>
      </c>
      <c r="AK32" s="37" t="s">
        <v>49</v>
      </c>
      <c r="AL32" s="221"/>
    </row>
    <row r="33" spans="2:38" ht="10.5" customHeight="1" x14ac:dyDescent="0.25">
      <c r="B33" s="185"/>
      <c r="C33" s="186"/>
      <c r="D33" s="90" t="s">
        <v>21</v>
      </c>
      <c r="E33" s="138"/>
      <c r="F33" s="139"/>
      <c r="G33" s="138"/>
      <c r="H33" s="139"/>
      <c r="I33" s="138"/>
      <c r="J33" s="139"/>
      <c r="K33" s="139"/>
      <c r="L33" s="139"/>
      <c r="M33" s="139"/>
      <c r="N33" s="139"/>
      <c r="O33" s="139"/>
      <c r="P33" s="139"/>
      <c r="Q33" s="139"/>
      <c r="R33" s="139"/>
      <c r="S33" s="139"/>
      <c r="T33" s="139"/>
      <c r="U33" s="139"/>
      <c r="V33" s="139"/>
      <c r="W33" s="139"/>
      <c r="X33" s="139"/>
      <c r="Y33" s="108" t="s">
        <v>21</v>
      </c>
      <c r="Z33" s="53" t="s">
        <v>52</v>
      </c>
      <c r="AA33" s="68" t="s">
        <v>51</v>
      </c>
      <c r="AB33" s="68" t="s">
        <v>51</v>
      </c>
      <c r="AC33" s="68" t="s">
        <v>51</v>
      </c>
      <c r="AD33" s="83" t="s">
        <v>50</v>
      </c>
      <c r="AE33" s="83" t="s">
        <v>50</v>
      </c>
      <c r="AF33" s="34" t="s">
        <v>49</v>
      </c>
      <c r="AG33" s="34" t="s">
        <v>49</v>
      </c>
      <c r="AH33" s="34" t="s">
        <v>49</v>
      </c>
      <c r="AI33" s="34" t="s">
        <v>49</v>
      </c>
      <c r="AJ33" s="34" t="s">
        <v>49</v>
      </c>
      <c r="AK33" s="34" t="s">
        <v>49</v>
      </c>
      <c r="AL33" s="221"/>
    </row>
    <row r="34" spans="2:38" ht="10.5" customHeight="1" x14ac:dyDescent="0.25">
      <c r="B34" s="185"/>
      <c r="C34" s="186"/>
      <c r="D34" s="89" t="s">
        <v>22</v>
      </c>
      <c r="E34" s="125"/>
      <c r="F34" s="126"/>
      <c r="G34" s="125"/>
      <c r="H34" s="126"/>
      <c r="I34" s="125"/>
      <c r="J34" s="126"/>
      <c r="K34" s="126"/>
      <c r="L34" s="126"/>
      <c r="M34" s="126"/>
      <c r="N34" s="126"/>
      <c r="O34" s="126"/>
      <c r="P34" s="126"/>
      <c r="Q34" s="126"/>
      <c r="R34" s="126"/>
      <c r="S34" s="126"/>
      <c r="T34" s="126"/>
      <c r="U34" s="126"/>
      <c r="V34" s="126"/>
      <c r="W34" s="126"/>
      <c r="X34" s="126"/>
      <c r="Y34" s="100" t="s">
        <v>22</v>
      </c>
      <c r="Z34" s="54" t="s">
        <v>52</v>
      </c>
      <c r="AA34" s="55" t="s">
        <v>52</v>
      </c>
      <c r="AB34" s="55" t="s">
        <v>52</v>
      </c>
      <c r="AC34" s="70" t="s">
        <v>51</v>
      </c>
      <c r="AD34" s="70" t="s">
        <v>51</v>
      </c>
      <c r="AE34" s="70" t="s">
        <v>51</v>
      </c>
      <c r="AF34" s="79" t="s">
        <v>50</v>
      </c>
      <c r="AG34" s="79" t="s">
        <v>50</v>
      </c>
      <c r="AH34" s="29" t="s">
        <v>49</v>
      </c>
      <c r="AI34" s="29" t="s">
        <v>49</v>
      </c>
      <c r="AJ34" s="29" t="s">
        <v>49</v>
      </c>
      <c r="AK34" s="29" t="s">
        <v>49</v>
      </c>
      <c r="AL34" s="221"/>
    </row>
    <row r="35" spans="2:38" ht="10.5" customHeight="1" x14ac:dyDescent="0.25">
      <c r="B35" s="185"/>
      <c r="C35" s="186"/>
      <c r="D35" s="15" t="s">
        <v>23</v>
      </c>
      <c r="E35" s="123"/>
      <c r="F35" s="124"/>
      <c r="G35" s="123"/>
      <c r="H35" s="124"/>
      <c r="I35" s="123"/>
      <c r="J35" s="124"/>
      <c r="K35" s="124"/>
      <c r="L35" s="124"/>
      <c r="M35" s="124"/>
      <c r="N35" s="124"/>
      <c r="O35" s="124"/>
      <c r="P35" s="124"/>
      <c r="Q35" s="124"/>
      <c r="R35" s="124"/>
      <c r="S35" s="124"/>
      <c r="T35" s="124"/>
      <c r="U35" s="124"/>
      <c r="V35" s="124"/>
      <c r="W35" s="124"/>
      <c r="X35" s="124"/>
      <c r="Y35" s="99" t="s">
        <v>23</v>
      </c>
      <c r="Z35" s="54" t="s">
        <v>53</v>
      </c>
      <c r="AA35" s="55" t="s">
        <v>52</v>
      </c>
      <c r="AB35" s="55" t="s">
        <v>52</v>
      </c>
      <c r="AC35" s="55" t="s">
        <v>52</v>
      </c>
      <c r="AD35" s="70" t="s">
        <v>51</v>
      </c>
      <c r="AE35" s="70" t="s">
        <v>51</v>
      </c>
      <c r="AF35" s="70" t="s">
        <v>51</v>
      </c>
      <c r="AG35" s="70" t="s">
        <v>51</v>
      </c>
      <c r="AH35" s="79" t="s">
        <v>50</v>
      </c>
      <c r="AI35" s="79" t="s">
        <v>50</v>
      </c>
      <c r="AJ35" s="29" t="s">
        <v>49</v>
      </c>
      <c r="AK35" s="29" t="s">
        <v>49</v>
      </c>
      <c r="AL35" s="221"/>
    </row>
    <row r="36" spans="2:38" ht="10.5" customHeight="1" x14ac:dyDescent="0.25">
      <c r="B36" s="185"/>
      <c r="C36" s="186"/>
      <c r="D36" s="91" t="s">
        <v>24</v>
      </c>
      <c r="E36" s="140"/>
      <c r="F36" s="141"/>
      <c r="G36" s="140"/>
      <c r="H36" s="141"/>
      <c r="I36" s="140"/>
      <c r="J36" s="141"/>
      <c r="K36" s="141"/>
      <c r="L36" s="141"/>
      <c r="M36" s="141"/>
      <c r="N36" s="141"/>
      <c r="O36" s="141"/>
      <c r="P36" s="141"/>
      <c r="Q36" s="141"/>
      <c r="R36" s="141"/>
      <c r="S36" s="141"/>
      <c r="T36" s="141"/>
      <c r="U36" s="141"/>
      <c r="V36" s="141"/>
      <c r="W36" s="141"/>
      <c r="X36" s="141"/>
      <c r="Y36" s="109" t="s">
        <v>24</v>
      </c>
      <c r="Z36" s="40"/>
      <c r="AA36" s="41"/>
      <c r="AB36" s="41"/>
      <c r="AC36" s="41"/>
      <c r="AD36" s="41"/>
      <c r="AE36" s="41"/>
      <c r="AF36" s="41"/>
      <c r="AG36" s="41"/>
      <c r="AH36" s="41"/>
      <c r="AI36" s="41"/>
      <c r="AJ36" s="79" t="s">
        <v>50</v>
      </c>
      <c r="AK36" s="29" t="s">
        <v>49</v>
      </c>
      <c r="AL36" s="221"/>
    </row>
    <row r="37" spans="2:38" ht="10.5" customHeight="1" x14ac:dyDescent="0.25">
      <c r="B37" s="185"/>
      <c r="C37" s="186"/>
      <c r="D37" s="92" t="s">
        <v>25</v>
      </c>
      <c r="E37" s="142"/>
      <c r="F37" s="143"/>
      <c r="G37" s="142"/>
      <c r="H37" s="143"/>
      <c r="I37" s="142"/>
      <c r="J37" s="143"/>
      <c r="K37" s="143"/>
      <c r="L37" s="143"/>
      <c r="M37" s="143"/>
      <c r="N37" s="143"/>
      <c r="O37" s="143"/>
      <c r="P37" s="143"/>
      <c r="Q37" s="143"/>
      <c r="R37" s="143"/>
      <c r="S37" s="143"/>
      <c r="T37" s="143"/>
      <c r="U37" s="143"/>
      <c r="V37" s="143"/>
      <c r="W37" s="143"/>
      <c r="X37" s="143"/>
      <c r="Y37" s="110" t="s">
        <v>25</v>
      </c>
      <c r="Z37" s="40"/>
      <c r="AA37" s="41"/>
      <c r="AB37" s="41"/>
      <c r="AC37" s="41"/>
      <c r="AD37" s="223" t="s">
        <v>58</v>
      </c>
      <c r="AE37" s="223"/>
      <c r="AF37" s="223"/>
      <c r="AG37" s="41"/>
      <c r="AH37" s="41"/>
      <c r="AI37" s="41"/>
      <c r="AJ37" s="41"/>
      <c r="AK37" s="44"/>
      <c r="AL37" s="221"/>
    </row>
    <row r="38" spans="2:38" ht="10.5" customHeight="1" x14ac:dyDescent="0.25">
      <c r="B38" s="185"/>
      <c r="C38" s="186"/>
      <c r="D38" s="92" t="s">
        <v>26</v>
      </c>
      <c r="E38" s="142"/>
      <c r="F38" s="143"/>
      <c r="G38" s="142"/>
      <c r="H38" s="143"/>
      <c r="I38" s="142"/>
      <c r="J38" s="143"/>
      <c r="K38" s="143"/>
      <c r="L38" s="143"/>
      <c r="M38" s="143"/>
      <c r="N38" s="143"/>
      <c r="O38" s="143"/>
      <c r="P38" s="143"/>
      <c r="Q38" s="143"/>
      <c r="R38" s="143"/>
      <c r="S38" s="143"/>
      <c r="T38" s="143"/>
      <c r="U38" s="143"/>
      <c r="V38" s="143"/>
      <c r="W38" s="143"/>
      <c r="X38" s="143"/>
      <c r="Y38" s="110" t="s">
        <v>26</v>
      </c>
      <c r="Z38" s="40"/>
      <c r="AA38" s="41"/>
      <c r="AB38" s="41"/>
      <c r="AC38" s="41"/>
      <c r="AD38" s="223"/>
      <c r="AE38" s="223"/>
      <c r="AF38" s="223"/>
      <c r="AG38" s="41"/>
      <c r="AH38" s="41"/>
      <c r="AI38" s="41"/>
      <c r="AJ38" s="41"/>
      <c r="AK38" s="46"/>
      <c r="AL38" s="221"/>
    </row>
    <row r="39" spans="2:38" ht="10.5" customHeight="1" x14ac:dyDescent="0.25">
      <c r="B39" s="185"/>
      <c r="C39" s="186"/>
      <c r="D39" s="92" t="s">
        <v>27</v>
      </c>
      <c r="E39" s="142"/>
      <c r="F39" s="143"/>
      <c r="G39" s="142"/>
      <c r="H39" s="143"/>
      <c r="I39" s="142"/>
      <c r="J39" s="143"/>
      <c r="K39" s="143"/>
      <c r="L39" s="143"/>
      <c r="M39" s="143"/>
      <c r="N39" s="143"/>
      <c r="O39" s="143"/>
      <c r="P39" s="143"/>
      <c r="Q39" s="143"/>
      <c r="R39" s="143"/>
      <c r="S39" s="143"/>
      <c r="T39" s="143"/>
      <c r="U39" s="143"/>
      <c r="V39" s="143"/>
      <c r="W39" s="143"/>
      <c r="X39" s="143"/>
      <c r="Y39" s="110" t="s">
        <v>27</v>
      </c>
      <c r="Z39" s="40"/>
      <c r="AA39" s="41"/>
      <c r="AB39" s="41"/>
      <c r="AC39" s="41"/>
      <c r="AD39" s="223"/>
      <c r="AE39" s="223"/>
      <c r="AF39" s="223"/>
      <c r="AG39" s="41"/>
      <c r="AH39" s="41"/>
      <c r="AI39" s="41"/>
      <c r="AJ39" s="41"/>
      <c r="AK39" s="46"/>
      <c r="AL39" s="221"/>
    </row>
    <row r="40" spans="2:38" ht="10.5" customHeight="1" thickBot="1" x14ac:dyDescent="0.3">
      <c r="B40" s="187"/>
      <c r="C40" s="188"/>
      <c r="D40" s="93" t="s">
        <v>28</v>
      </c>
      <c r="E40" s="129"/>
      <c r="F40" s="130"/>
      <c r="G40" s="129"/>
      <c r="H40" s="130"/>
      <c r="I40" s="129"/>
      <c r="J40" s="130"/>
      <c r="K40" s="130"/>
      <c r="L40" s="130"/>
      <c r="M40" s="130"/>
      <c r="N40" s="130"/>
      <c r="O40" s="130"/>
      <c r="P40" s="130"/>
      <c r="Q40" s="130"/>
      <c r="R40" s="130"/>
      <c r="S40" s="130"/>
      <c r="T40" s="130"/>
      <c r="U40" s="130"/>
      <c r="V40" s="130"/>
      <c r="W40" s="130"/>
      <c r="X40" s="130"/>
      <c r="Y40" s="102" t="s">
        <v>28</v>
      </c>
      <c r="Z40" s="42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5"/>
      <c r="AL40" s="222"/>
    </row>
    <row r="41" spans="2:38" ht="10.5" customHeight="1" x14ac:dyDescent="0.25">
      <c r="B41" s="183" t="s">
        <v>72</v>
      </c>
      <c r="C41" s="184"/>
      <c r="D41" s="94" t="s">
        <v>29</v>
      </c>
      <c r="E41" s="119"/>
      <c r="F41" s="120"/>
      <c r="G41" s="119"/>
      <c r="H41" s="120"/>
      <c r="I41" s="119"/>
      <c r="J41" s="120"/>
      <c r="K41" s="120"/>
      <c r="L41" s="120"/>
      <c r="M41" s="120"/>
      <c r="N41" s="120"/>
      <c r="O41" s="120"/>
      <c r="P41" s="120"/>
      <c r="Q41" s="120"/>
      <c r="R41" s="120"/>
      <c r="S41" s="120"/>
      <c r="T41" s="120"/>
      <c r="U41" s="120"/>
      <c r="V41" s="120"/>
      <c r="W41" s="120"/>
      <c r="X41" s="120"/>
      <c r="Y41" s="97" t="s">
        <v>29</v>
      </c>
    </row>
    <row r="42" spans="2:38" ht="10.5" customHeight="1" x14ac:dyDescent="0.25">
      <c r="B42" s="185"/>
      <c r="C42" s="186"/>
      <c r="D42" s="12" t="s">
        <v>19</v>
      </c>
      <c r="E42" s="121"/>
      <c r="F42" s="122"/>
      <c r="G42" s="121"/>
      <c r="H42" s="122"/>
      <c r="I42" s="121"/>
      <c r="J42" s="122"/>
      <c r="K42" s="122"/>
      <c r="L42" s="122"/>
      <c r="M42" s="122"/>
      <c r="N42" s="122"/>
      <c r="O42" s="122"/>
      <c r="P42" s="122"/>
      <c r="Q42" s="122"/>
      <c r="R42" s="122"/>
      <c r="S42" s="122"/>
      <c r="T42" s="122"/>
      <c r="U42" s="122"/>
      <c r="V42" s="122"/>
      <c r="W42" s="122"/>
      <c r="X42" s="122"/>
      <c r="Y42" s="98" t="s">
        <v>19</v>
      </c>
    </row>
    <row r="43" spans="2:38" ht="10.5" customHeight="1" x14ac:dyDescent="0.25">
      <c r="B43" s="185"/>
      <c r="C43" s="186"/>
      <c r="D43" s="15" t="s">
        <v>20</v>
      </c>
      <c r="E43" s="123"/>
      <c r="F43" s="124"/>
      <c r="G43" s="123"/>
      <c r="H43" s="124"/>
      <c r="I43" s="123"/>
      <c r="J43" s="124"/>
      <c r="K43" s="124"/>
      <c r="L43" s="124"/>
      <c r="M43" s="124"/>
      <c r="N43" s="124"/>
      <c r="O43" s="124"/>
      <c r="P43" s="124"/>
      <c r="Q43" s="124"/>
      <c r="R43" s="124"/>
      <c r="S43" s="124"/>
      <c r="T43" s="124"/>
      <c r="U43" s="124"/>
      <c r="V43" s="124"/>
      <c r="W43" s="124"/>
      <c r="X43" s="124"/>
      <c r="Y43" s="99" t="s">
        <v>20</v>
      </c>
    </row>
    <row r="44" spans="2:38" ht="10.5" customHeight="1" x14ac:dyDescent="0.25">
      <c r="B44" s="185"/>
      <c r="C44" s="186"/>
      <c r="D44" s="15" t="s">
        <v>21</v>
      </c>
      <c r="E44" s="123"/>
      <c r="F44" s="124"/>
      <c r="G44" s="123"/>
      <c r="H44" s="124"/>
      <c r="I44" s="123"/>
      <c r="J44" s="124"/>
      <c r="K44" s="124"/>
      <c r="L44" s="124"/>
      <c r="M44" s="124"/>
      <c r="N44" s="124"/>
      <c r="O44" s="124"/>
      <c r="P44" s="124"/>
      <c r="Q44" s="124"/>
      <c r="R44" s="124"/>
      <c r="S44" s="124"/>
      <c r="T44" s="124"/>
      <c r="U44" s="124"/>
      <c r="V44" s="124"/>
      <c r="W44" s="124"/>
      <c r="X44" s="124"/>
      <c r="Y44" s="99" t="s">
        <v>21</v>
      </c>
    </row>
    <row r="45" spans="2:38" ht="10.5" customHeight="1" x14ac:dyDescent="0.25">
      <c r="B45" s="185"/>
      <c r="C45" s="186"/>
      <c r="D45" s="18" t="s">
        <v>22</v>
      </c>
      <c r="E45" s="125"/>
      <c r="F45" s="126"/>
      <c r="G45" s="125"/>
      <c r="H45" s="126"/>
      <c r="I45" s="125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26"/>
      <c r="V45" s="126"/>
      <c r="W45" s="126"/>
      <c r="X45" s="126"/>
      <c r="Y45" s="100" t="s">
        <v>22</v>
      </c>
    </row>
    <row r="46" spans="2:38" ht="10.5" customHeight="1" x14ac:dyDescent="0.25">
      <c r="B46" s="185"/>
      <c r="C46" s="186"/>
      <c r="D46" s="8" t="s">
        <v>23</v>
      </c>
      <c r="E46" s="127"/>
      <c r="F46" s="128"/>
      <c r="G46" s="127"/>
      <c r="H46" s="128"/>
      <c r="I46" s="127"/>
      <c r="J46" s="128"/>
      <c r="K46" s="128"/>
      <c r="L46" s="128"/>
      <c r="M46" s="128"/>
      <c r="N46" s="128"/>
      <c r="O46" s="128"/>
      <c r="P46" s="128"/>
      <c r="Q46" s="128"/>
      <c r="R46" s="128"/>
      <c r="S46" s="128"/>
      <c r="T46" s="128"/>
      <c r="U46" s="128"/>
      <c r="V46" s="128"/>
      <c r="W46" s="128"/>
      <c r="X46" s="128"/>
      <c r="Y46" s="101" t="s">
        <v>23</v>
      </c>
    </row>
    <row r="47" spans="2:38" ht="10.5" customHeight="1" x14ac:dyDescent="0.25">
      <c r="B47" s="185"/>
      <c r="C47" s="186"/>
      <c r="D47" s="8" t="s">
        <v>24</v>
      </c>
      <c r="E47" s="127"/>
      <c r="F47" s="128"/>
      <c r="G47" s="127"/>
      <c r="H47" s="128"/>
      <c r="I47" s="127"/>
      <c r="J47" s="128"/>
      <c r="K47" s="128"/>
      <c r="L47" s="128"/>
      <c r="M47" s="128"/>
      <c r="N47" s="128"/>
      <c r="O47" s="128"/>
      <c r="P47" s="128"/>
      <c r="Q47" s="128"/>
      <c r="R47" s="128"/>
      <c r="S47" s="128"/>
      <c r="T47" s="128"/>
      <c r="U47" s="128"/>
      <c r="V47" s="128"/>
      <c r="W47" s="128"/>
      <c r="X47" s="128"/>
      <c r="Y47" s="101" t="s">
        <v>24</v>
      </c>
      <c r="AA47" s="224" t="s">
        <v>59</v>
      </c>
      <c r="AB47" s="225"/>
      <c r="AC47" s="225"/>
      <c r="AD47" s="225"/>
      <c r="AE47" s="225"/>
      <c r="AF47" s="225"/>
      <c r="AG47" s="225"/>
      <c r="AH47" s="225"/>
      <c r="AI47" s="225"/>
      <c r="AJ47" s="225"/>
      <c r="AK47" s="225"/>
    </row>
    <row r="48" spans="2:38" ht="10.5" customHeight="1" x14ac:dyDescent="0.25">
      <c r="B48" s="185"/>
      <c r="C48" s="186"/>
      <c r="D48" s="8" t="s">
        <v>25</v>
      </c>
      <c r="E48" s="127"/>
      <c r="F48" s="128"/>
      <c r="G48" s="127"/>
      <c r="H48" s="128"/>
      <c r="I48" s="127"/>
      <c r="J48" s="128"/>
      <c r="K48" s="128"/>
      <c r="L48" s="128"/>
      <c r="M48" s="128"/>
      <c r="N48" s="128"/>
      <c r="O48" s="128"/>
      <c r="P48" s="128"/>
      <c r="Q48" s="128"/>
      <c r="R48" s="128"/>
      <c r="S48" s="128"/>
      <c r="T48" s="128"/>
      <c r="U48" s="128"/>
      <c r="V48" s="128"/>
      <c r="W48" s="128"/>
      <c r="X48" s="128"/>
      <c r="Y48" s="101" t="s">
        <v>25</v>
      </c>
      <c r="AA48" s="225"/>
      <c r="AB48" s="225"/>
      <c r="AC48" s="225"/>
      <c r="AD48" s="225"/>
      <c r="AE48" s="225"/>
      <c r="AF48" s="225"/>
      <c r="AG48" s="225"/>
      <c r="AH48" s="225"/>
      <c r="AI48" s="225"/>
      <c r="AJ48" s="225"/>
      <c r="AK48" s="225"/>
    </row>
    <row r="49" spans="2:37" ht="10.5" customHeight="1" x14ac:dyDescent="0.25">
      <c r="B49" s="185"/>
      <c r="C49" s="186"/>
      <c r="D49" s="8" t="s">
        <v>26</v>
      </c>
      <c r="E49" s="127"/>
      <c r="F49" s="128"/>
      <c r="G49" s="127"/>
      <c r="H49" s="128"/>
      <c r="I49" s="127"/>
      <c r="J49" s="128"/>
      <c r="K49" s="128"/>
      <c r="L49" s="128"/>
      <c r="M49" s="128"/>
      <c r="N49" s="128"/>
      <c r="O49" s="128"/>
      <c r="P49" s="128"/>
      <c r="Q49" s="128"/>
      <c r="R49" s="128"/>
      <c r="S49" s="128"/>
      <c r="T49" s="128"/>
      <c r="U49" s="128"/>
      <c r="V49" s="128"/>
      <c r="W49" s="128"/>
      <c r="X49" s="128"/>
      <c r="Y49" s="101" t="s">
        <v>26</v>
      </c>
      <c r="AA49" s="225"/>
      <c r="AB49" s="225"/>
      <c r="AC49" s="225"/>
      <c r="AD49" s="225"/>
      <c r="AE49" s="225"/>
      <c r="AF49" s="225"/>
      <c r="AG49" s="225"/>
      <c r="AH49" s="225"/>
      <c r="AI49" s="225"/>
      <c r="AJ49" s="225"/>
      <c r="AK49" s="225"/>
    </row>
    <row r="50" spans="2:37" ht="10.5" customHeight="1" x14ac:dyDescent="0.25">
      <c r="B50" s="185"/>
      <c r="C50" s="186"/>
      <c r="D50" s="8" t="s">
        <v>27</v>
      </c>
      <c r="E50" s="127"/>
      <c r="F50" s="128"/>
      <c r="G50" s="127"/>
      <c r="H50" s="128"/>
      <c r="I50" s="127"/>
      <c r="J50" s="128"/>
      <c r="K50" s="128"/>
      <c r="L50" s="128"/>
      <c r="M50" s="128"/>
      <c r="N50" s="128"/>
      <c r="O50" s="128"/>
      <c r="P50" s="128"/>
      <c r="Q50" s="128"/>
      <c r="R50" s="128"/>
      <c r="S50" s="128"/>
      <c r="T50" s="128"/>
      <c r="U50" s="128"/>
      <c r="V50" s="128"/>
      <c r="W50" s="128"/>
      <c r="X50" s="128"/>
      <c r="Y50" s="101" t="s">
        <v>27</v>
      </c>
    </row>
    <row r="51" spans="2:37" ht="10.5" customHeight="1" x14ac:dyDescent="0.25">
      <c r="B51" s="185"/>
      <c r="C51" s="186"/>
      <c r="D51" s="18" t="s">
        <v>28</v>
      </c>
      <c r="E51" s="125"/>
      <c r="F51" s="126"/>
      <c r="G51" s="125"/>
      <c r="H51" s="126"/>
      <c r="I51" s="125"/>
      <c r="J51" s="126"/>
      <c r="K51" s="126"/>
      <c r="L51" s="126"/>
      <c r="M51" s="126"/>
      <c r="N51" s="126"/>
      <c r="O51" s="126"/>
      <c r="P51" s="126"/>
      <c r="Q51" s="126"/>
      <c r="R51" s="126"/>
      <c r="S51" s="126"/>
      <c r="T51" s="126"/>
      <c r="U51" s="126"/>
      <c r="V51" s="126"/>
      <c r="W51" s="126"/>
      <c r="X51" s="126"/>
      <c r="Y51" s="100" t="s">
        <v>28</v>
      </c>
    </row>
    <row r="52" spans="2:37" ht="10.5" customHeight="1" thickBot="1" x14ac:dyDescent="0.3">
      <c r="B52" s="187"/>
      <c r="C52" s="188"/>
      <c r="D52" s="93" t="s">
        <v>30</v>
      </c>
      <c r="E52" s="129"/>
      <c r="F52" s="130"/>
      <c r="G52" s="129"/>
      <c r="H52" s="130"/>
      <c r="I52" s="129"/>
      <c r="J52" s="130"/>
      <c r="K52" s="130"/>
      <c r="L52" s="130"/>
      <c r="M52" s="130"/>
      <c r="N52" s="130"/>
      <c r="O52" s="130"/>
      <c r="P52" s="130"/>
      <c r="Q52" s="130"/>
      <c r="R52" s="130"/>
      <c r="S52" s="130"/>
      <c r="T52" s="130"/>
      <c r="U52" s="130"/>
      <c r="V52" s="130"/>
      <c r="W52" s="130"/>
      <c r="X52" s="130"/>
      <c r="Y52" s="102" t="s">
        <v>30</v>
      </c>
      <c r="AB52" s="3"/>
      <c r="AC52" s="3"/>
      <c r="AD52" s="3"/>
      <c r="AE52" s="3"/>
      <c r="AG52" s="205" t="s">
        <v>61</v>
      </c>
      <c r="AH52" s="205"/>
    </row>
    <row r="53" spans="2:37" ht="10.5" customHeight="1" x14ac:dyDescent="0.25">
      <c r="B53" s="159" t="s">
        <v>73</v>
      </c>
      <c r="C53" s="160"/>
      <c r="D53" s="17" t="s">
        <v>92</v>
      </c>
      <c r="E53" s="131"/>
      <c r="F53" s="132"/>
      <c r="G53" s="131"/>
      <c r="H53" s="132"/>
      <c r="I53" s="131"/>
      <c r="J53" s="132"/>
      <c r="K53" s="132"/>
      <c r="L53" s="132"/>
      <c r="M53" s="132"/>
      <c r="N53" s="132"/>
      <c r="O53" s="132"/>
      <c r="P53" s="132"/>
      <c r="Q53" s="132"/>
      <c r="R53" s="132"/>
      <c r="S53" s="132"/>
      <c r="T53" s="132"/>
      <c r="U53" s="132"/>
      <c r="V53" s="132"/>
      <c r="W53" s="132"/>
      <c r="X53" s="132"/>
      <c r="Y53" s="103" t="s">
        <v>92</v>
      </c>
      <c r="AG53" s="48"/>
      <c r="AH53" s="48"/>
    </row>
    <row r="54" spans="2:37" ht="10.5" customHeight="1" x14ac:dyDescent="0.25">
      <c r="B54" s="161"/>
      <c r="C54" s="162"/>
      <c r="D54" s="18" t="s">
        <v>93</v>
      </c>
      <c r="E54" s="125"/>
      <c r="F54" s="126"/>
      <c r="G54" s="125"/>
      <c r="H54" s="126"/>
      <c r="I54" s="125"/>
      <c r="J54" s="126"/>
      <c r="K54" s="126"/>
      <c r="L54" s="126"/>
      <c r="M54" s="126"/>
      <c r="N54" s="126"/>
      <c r="O54" s="126"/>
      <c r="P54" s="126"/>
      <c r="Q54" s="126"/>
      <c r="R54" s="126"/>
      <c r="S54" s="126"/>
      <c r="T54" s="126"/>
      <c r="U54" s="126"/>
      <c r="V54" s="126"/>
      <c r="W54" s="126"/>
      <c r="X54" s="126"/>
      <c r="Y54" s="100" t="s">
        <v>93</v>
      </c>
      <c r="AB54" s="19"/>
      <c r="AC54" s="19"/>
      <c r="AD54" s="19"/>
      <c r="AE54" s="19"/>
      <c r="AG54" s="205" t="s">
        <v>62</v>
      </c>
      <c r="AH54" s="205"/>
    </row>
    <row r="55" spans="2:37" ht="10.5" customHeight="1" x14ac:dyDescent="0.25">
      <c r="B55" s="161"/>
      <c r="C55" s="162"/>
      <c r="D55" s="8" t="s">
        <v>94</v>
      </c>
      <c r="E55" s="127"/>
      <c r="F55" s="128"/>
      <c r="G55" s="127"/>
      <c r="H55" s="128"/>
      <c r="I55" s="127"/>
      <c r="J55" s="128"/>
      <c r="K55" s="128"/>
      <c r="L55" s="128"/>
      <c r="M55" s="128"/>
      <c r="N55" s="128"/>
      <c r="O55" s="128"/>
      <c r="P55" s="128"/>
      <c r="Q55" s="128"/>
      <c r="R55" s="128"/>
      <c r="S55" s="128"/>
      <c r="T55" s="128"/>
      <c r="U55" s="128"/>
      <c r="V55" s="128"/>
      <c r="W55" s="128"/>
      <c r="X55" s="128"/>
      <c r="Y55" s="101" t="s">
        <v>94</v>
      </c>
      <c r="AG55" s="48"/>
      <c r="AH55" s="48"/>
    </row>
    <row r="56" spans="2:37" ht="10.5" customHeight="1" x14ac:dyDescent="0.25">
      <c r="B56" s="161"/>
      <c r="C56" s="162"/>
      <c r="D56" s="18" t="s">
        <v>95</v>
      </c>
      <c r="E56" s="125"/>
      <c r="F56" s="126"/>
      <c r="G56" s="125"/>
      <c r="H56" s="126"/>
      <c r="I56" s="125"/>
      <c r="J56" s="126"/>
      <c r="K56" s="126"/>
      <c r="L56" s="126"/>
      <c r="M56" s="126"/>
      <c r="N56" s="126"/>
      <c r="O56" s="126"/>
      <c r="P56" s="126"/>
      <c r="Q56" s="126"/>
      <c r="R56" s="126"/>
      <c r="S56" s="126"/>
      <c r="T56" s="126"/>
      <c r="U56" s="126"/>
      <c r="V56" s="126"/>
      <c r="W56" s="126"/>
      <c r="X56" s="126"/>
      <c r="Y56" s="100" t="s">
        <v>95</v>
      </c>
      <c r="AB56" s="16"/>
      <c r="AC56" s="16"/>
      <c r="AD56" s="16"/>
      <c r="AE56" s="16"/>
      <c r="AG56" s="205" t="s">
        <v>63</v>
      </c>
      <c r="AH56" s="205"/>
    </row>
    <row r="57" spans="2:37" ht="10.5" customHeight="1" x14ac:dyDescent="0.25">
      <c r="B57" s="161"/>
      <c r="C57" s="162"/>
      <c r="D57" s="15" t="s">
        <v>96</v>
      </c>
      <c r="E57" s="123"/>
      <c r="F57" s="124"/>
      <c r="G57" s="123"/>
      <c r="H57" s="124"/>
      <c r="I57" s="123"/>
      <c r="J57" s="124"/>
      <c r="K57" s="124"/>
      <c r="L57" s="124"/>
      <c r="M57" s="124"/>
      <c r="N57" s="124"/>
      <c r="O57" s="124"/>
      <c r="P57" s="124"/>
      <c r="Q57" s="124"/>
      <c r="R57" s="124"/>
      <c r="S57" s="124"/>
      <c r="T57" s="124"/>
      <c r="U57" s="124"/>
      <c r="V57" s="124"/>
      <c r="W57" s="124"/>
      <c r="X57" s="124"/>
      <c r="Y57" s="99" t="s">
        <v>96</v>
      </c>
      <c r="AG57" s="48"/>
      <c r="AH57" s="48"/>
    </row>
    <row r="58" spans="2:37" ht="10.5" customHeight="1" thickBot="1" x14ac:dyDescent="0.3">
      <c r="B58" s="163"/>
      <c r="C58" s="164"/>
      <c r="D58" s="14" t="s">
        <v>97</v>
      </c>
      <c r="E58" s="134"/>
      <c r="F58" s="135"/>
      <c r="G58" s="134"/>
      <c r="H58" s="135"/>
      <c r="I58" s="134"/>
      <c r="J58" s="135"/>
      <c r="K58" s="135"/>
      <c r="L58" s="135"/>
      <c r="M58" s="135"/>
      <c r="N58" s="135"/>
      <c r="O58" s="135"/>
      <c r="P58" s="135"/>
      <c r="Q58" s="135"/>
      <c r="R58" s="135"/>
      <c r="S58" s="135"/>
      <c r="T58" s="135"/>
      <c r="U58" s="135"/>
      <c r="V58" s="135"/>
      <c r="W58" s="135"/>
      <c r="X58" s="135"/>
      <c r="Y58" s="106" t="s">
        <v>97</v>
      </c>
      <c r="AB58" s="13"/>
      <c r="AC58" s="13"/>
      <c r="AD58" s="13"/>
      <c r="AE58" s="13"/>
      <c r="AG58" s="205" t="s">
        <v>64</v>
      </c>
      <c r="AH58" s="205"/>
    </row>
    <row r="59" spans="2:37" ht="10.5" customHeight="1" x14ac:dyDescent="0.25">
      <c r="B59" s="159" t="s">
        <v>74</v>
      </c>
      <c r="C59" s="160"/>
      <c r="D59" s="20" t="s">
        <v>31</v>
      </c>
      <c r="E59" s="144"/>
      <c r="F59" s="145"/>
      <c r="G59" s="144"/>
      <c r="H59" s="145"/>
      <c r="I59" s="144"/>
      <c r="J59" s="145"/>
      <c r="K59" s="145"/>
      <c r="L59" s="145"/>
      <c r="M59" s="145"/>
      <c r="N59" s="145"/>
      <c r="O59" s="145"/>
      <c r="P59" s="145"/>
      <c r="Q59" s="145"/>
      <c r="R59" s="145"/>
      <c r="S59" s="145"/>
      <c r="T59" s="145"/>
      <c r="U59" s="145"/>
      <c r="V59" s="145"/>
      <c r="W59" s="145"/>
      <c r="X59" s="145"/>
      <c r="Y59" s="111" t="s">
        <v>31</v>
      </c>
      <c r="AG59" s="48"/>
      <c r="AH59" s="48"/>
    </row>
    <row r="60" spans="2:37" ht="10.5" customHeight="1" x14ac:dyDescent="0.25">
      <c r="B60" s="161"/>
      <c r="C60" s="162"/>
      <c r="D60" s="8" t="s">
        <v>32</v>
      </c>
      <c r="E60" s="127"/>
      <c r="F60" s="128"/>
      <c r="G60" s="127"/>
      <c r="H60" s="128"/>
      <c r="I60" s="127"/>
      <c r="J60" s="128"/>
      <c r="K60" s="128"/>
      <c r="L60" s="128"/>
      <c r="M60" s="128"/>
      <c r="N60" s="128"/>
      <c r="O60" s="128"/>
      <c r="P60" s="128"/>
      <c r="Q60" s="128"/>
      <c r="R60" s="128"/>
      <c r="S60" s="128"/>
      <c r="T60" s="128"/>
      <c r="U60" s="128"/>
      <c r="V60" s="128"/>
      <c r="W60" s="128"/>
      <c r="X60" s="128"/>
      <c r="Y60" s="101" t="s">
        <v>32</v>
      </c>
      <c r="AB60" s="49" t="s">
        <v>53</v>
      </c>
      <c r="AC60" s="49" t="s">
        <v>53</v>
      </c>
      <c r="AD60" s="49" t="s">
        <v>53</v>
      </c>
      <c r="AE60" s="49" t="s">
        <v>53</v>
      </c>
      <c r="AG60" s="205" t="s">
        <v>65</v>
      </c>
      <c r="AH60" s="205"/>
    </row>
    <row r="61" spans="2:37" ht="10.5" customHeight="1" x14ac:dyDescent="0.25">
      <c r="B61" s="161"/>
      <c r="C61" s="162"/>
      <c r="D61" s="15" t="s">
        <v>33</v>
      </c>
      <c r="E61" s="123"/>
      <c r="F61" s="124"/>
      <c r="G61" s="123"/>
      <c r="H61" s="124"/>
      <c r="I61" s="123"/>
      <c r="J61" s="124"/>
      <c r="K61" s="124"/>
      <c r="L61" s="124"/>
      <c r="M61" s="124"/>
      <c r="N61" s="124"/>
      <c r="O61" s="124"/>
      <c r="P61" s="124"/>
      <c r="Q61" s="124"/>
      <c r="R61" s="124"/>
      <c r="S61" s="124"/>
      <c r="T61" s="124"/>
      <c r="U61" s="124"/>
      <c r="V61" s="124"/>
      <c r="W61" s="124"/>
      <c r="X61" s="124"/>
      <c r="Y61" s="99" t="s">
        <v>33</v>
      </c>
      <c r="AB61" s="50"/>
      <c r="AC61" s="50"/>
      <c r="AD61" s="50"/>
      <c r="AE61" s="50"/>
      <c r="AG61" s="48"/>
      <c r="AH61" s="48"/>
    </row>
    <row r="62" spans="2:37" ht="10.5" customHeight="1" thickBot="1" x14ac:dyDescent="0.3">
      <c r="B62" s="163"/>
      <c r="C62" s="164"/>
      <c r="D62" s="14" t="s">
        <v>34</v>
      </c>
      <c r="E62" s="134"/>
      <c r="F62" s="135"/>
      <c r="G62" s="134"/>
      <c r="H62" s="135"/>
      <c r="I62" s="134"/>
      <c r="J62" s="135"/>
      <c r="K62" s="135"/>
      <c r="L62" s="135"/>
      <c r="M62" s="135"/>
      <c r="N62" s="135"/>
      <c r="O62" s="135"/>
      <c r="P62" s="135"/>
      <c r="Q62" s="135"/>
      <c r="R62" s="135"/>
      <c r="S62" s="135"/>
      <c r="T62" s="135"/>
      <c r="U62" s="135"/>
      <c r="V62" s="135"/>
      <c r="W62" s="135"/>
      <c r="X62" s="135"/>
      <c r="Y62" s="106" t="s">
        <v>34</v>
      </c>
      <c r="AB62" s="49" t="s">
        <v>54</v>
      </c>
      <c r="AC62" s="49" t="s">
        <v>54</v>
      </c>
      <c r="AD62" s="49" t="s">
        <v>54</v>
      </c>
      <c r="AE62" s="49" t="s">
        <v>54</v>
      </c>
      <c r="AG62" s="205" t="s">
        <v>66</v>
      </c>
      <c r="AH62" s="205"/>
    </row>
    <row r="63" spans="2:37" ht="10.5" customHeight="1" x14ac:dyDescent="0.25">
      <c r="B63" s="159" t="s">
        <v>75</v>
      </c>
      <c r="C63" s="160"/>
      <c r="D63" s="6" t="s">
        <v>35</v>
      </c>
      <c r="E63" s="133"/>
      <c r="F63" s="116"/>
      <c r="G63" s="133"/>
      <c r="H63" s="116"/>
      <c r="I63" s="133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05" t="s">
        <v>35</v>
      </c>
      <c r="AG63" s="48"/>
      <c r="AH63" s="48"/>
    </row>
    <row r="64" spans="2:37" ht="10.5" customHeight="1" x14ac:dyDescent="0.25">
      <c r="B64" s="161"/>
      <c r="C64" s="162"/>
      <c r="D64" s="18" t="s">
        <v>36</v>
      </c>
      <c r="E64" s="125"/>
      <c r="F64" s="126"/>
      <c r="G64" s="125"/>
      <c r="H64" s="126"/>
      <c r="I64" s="125"/>
      <c r="J64" s="126"/>
      <c r="K64" s="126"/>
      <c r="L64" s="126"/>
      <c r="M64" s="126"/>
      <c r="N64" s="126"/>
      <c r="O64" s="126"/>
      <c r="P64" s="126"/>
      <c r="Q64" s="126"/>
      <c r="R64" s="126"/>
      <c r="S64" s="126"/>
      <c r="T64" s="126"/>
      <c r="U64" s="126"/>
      <c r="V64" s="126"/>
      <c r="W64" s="126"/>
      <c r="X64" s="126"/>
      <c r="Y64" s="100" t="s">
        <v>36</v>
      </c>
      <c r="AB64" s="47"/>
      <c r="AC64" s="47"/>
      <c r="AD64" s="47"/>
      <c r="AE64" s="47"/>
      <c r="AG64" s="205" t="s">
        <v>67</v>
      </c>
      <c r="AH64" s="205"/>
    </row>
    <row r="65" spans="2:25" ht="10.5" customHeight="1" x14ac:dyDescent="0.25">
      <c r="B65" s="161"/>
      <c r="C65" s="162"/>
      <c r="D65" s="12" t="s">
        <v>37</v>
      </c>
      <c r="E65" s="121"/>
      <c r="F65" s="122"/>
      <c r="G65" s="121"/>
      <c r="H65" s="122"/>
      <c r="I65" s="121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98" t="s">
        <v>37</v>
      </c>
    </row>
    <row r="66" spans="2:25" ht="10.5" customHeight="1" thickBot="1" x14ac:dyDescent="0.3">
      <c r="B66" s="163"/>
      <c r="C66" s="164"/>
      <c r="D66" s="93" t="s">
        <v>38</v>
      </c>
      <c r="E66" s="129"/>
      <c r="F66" s="130"/>
      <c r="G66" s="129"/>
      <c r="H66" s="130"/>
      <c r="I66" s="129"/>
      <c r="J66" s="130"/>
      <c r="K66" s="130"/>
      <c r="L66" s="130"/>
      <c r="M66" s="130"/>
      <c r="N66" s="130"/>
      <c r="O66" s="130"/>
      <c r="P66" s="130"/>
      <c r="Q66" s="130"/>
      <c r="R66" s="130"/>
      <c r="S66" s="130"/>
      <c r="T66" s="130"/>
      <c r="U66" s="130"/>
      <c r="V66" s="130"/>
      <c r="W66" s="130"/>
      <c r="X66" s="130"/>
      <c r="Y66" s="102" t="s">
        <v>38</v>
      </c>
    </row>
    <row r="67" spans="2:25" ht="17.25" customHeight="1" thickBot="1" x14ac:dyDescent="0.3">
      <c r="B67" s="213" t="s">
        <v>2</v>
      </c>
      <c r="C67" s="214"/>
      <c r="D67" s="5"/>
      <c r="E67" s="146"/>
      <c r="F67" s="147"/>
      <c r="G67" s="146"/>
      <c r="H67" s="147"/>
      <c r="I67" s="146"/>
      <c r="J67" s="147"/>
      <c r="K67" s="147"/>
      <c r="L67" s="147"/>
      <c r="M67" s="147"/>
      <c r="N67" s="147"/>
      <c r="O67" s="147"/>
      <c r="P67" s="147"/>
      <c r="Q67" s="147"/>
      <c r="R67" s="147"/>
      <c r="S67" s="147"/>
      <c r="T67" s="147"/>
      <c r="U67" s="147"/>
      <c r="V67" s="147"/>
      <c r="W67" s="147"/>
      <c r="X67" s="147"/>
      <c r="Y67" s="112"/>
    </row>
    <row r="68" spans="2:25" ht="14.25" customHeight="1" x14ac:dyDescent="0.25">
      <c r="B68" s="215" t="s">
        <v>39</v>
      </c>
      <c r="C68" s="218" t="s">
        <v>40</v>
      </c>
      <c r="D68" s="219"/>
      <c r="E68" s="133"/>
      <c r="F68" s="116"/>
      <c r="G68" s="133"/>
      <c r="H68" s="116"/>
      <c r="I68" s="133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226" t="s">
        <v>68</v>
      </c>
    </row>
    <row r="69" spans="2:25" ht="14.25" customHeight="1" x14ac:dyDescent="0.25">
      <c r="B69" s="216"/>
      <c r="C69" s="206" t="s">
        <v>47</v>
      </c>
      <c r="D69" s="207"/>
      <c r="E69" s="127"/>
      <c r="F69" s="128"/>
      <c r="G69" s="127"/>
      <c r="H69" s="128"/>
      <c r="I69" s="127"/>
      <c r="J69" s="128"/>
      <c r="K69" s="128"/>
      <c r="L69" s="128"/>
      <c r="M69" s="128"/>
      <c r="N69" s="128"/>
      <c r="O69" s="128"/>
      <c r="P69" s="128"/>
      <c r="Q69" s="128"/>
      <c r="R69" s="128"/>
      <c r="S69" s="128"/>
      <c r="T69" s="128"/>
      <c r="U69" s="128"/>
      <c r="V69" s="128"/>
      <c r="W69" s="128"/>
      <c r="X69" s="128"/>
      <c r="Y69" s="227"/>
    </row>
    <row r="70" spans="2:25" ht="14.25" customHeight="1" x14ac:dyDescent="0.25">
      <c r="B70" s="216"/>
      <c r="C70" s="206" t="s">
        <v>48</v>
      </c>
      <c r="D70" s="207"/>
      <c r="E70" s="127"/>
      <c r="F70" s="128"/>
      <c r="G70" s="127"/>
      <c r="H70" s="128"/>
      <c r="I70" s="127"/>
      <c r="J70" s="128"/>
      <c r="K70" s="128"/>
      <c r="L70" s="128"/>
      <c r="M70" s="128"/>
      <c r="N70" s="128"/>
      <c r="O70" s="128"/>
      <c r="P70" s="128"/>
      <c r="Q70" s="128"/>
      <c r="R70" s="128"/>
      <c r="S70" s="128"/>
      <c r="T70" s="128"/>
      <c r="U70" s="128"/>
      <c r="V70" s="128"/>
      <c r="W70" s="128"/>
      <c r="X70" s="128"/>
      <c r="Y70" s="227"/>
    </row>
    <row r="71" spans="2:25" ht="14.25" customHeight="1" x14ac:dyDescent="0.25">
      <c r="B71" s="216"/>
      <c r="C71" s="206" t="s">
        <v>41</v>
      </c>
      <c r="D71" s="207"/>
      <c r="E71" s="127"/>
      <c r="F71" s="128"/>
      <c r="G71" s="127"/>
      <c r="H71" s="128"/>
      <c r="I71" s="127"/>
      <c r="J71" s="128"/>
      <c r="K71" s="128"/>
      <c r="L71" s="128"/>
      <c r="M71" s="128"/>
      <c r="N71" s="128"/>
      <c r="O71" s="128"/>
      <c r="P71" s="128"/>
      <c r="Q71" s="128"/>
      <c r="R71" s="128"/>
      <c r="S71" s="128"/>
      <c r="T71" s="128"/>
      <c r="U71" s="128"/>
      <c r="V71" s="128"/>
      <c r="W71" s="128"/>
      <c r="X71" s="128"/>
      <c r="Y71" s="227"/>
    </row>
    <row r="72" spans="2:25" ht="14.25" customHeight="1" x14ac:dyDescent="0.25">
      <c r="B72" s="216"/>
      <c r="C72" s="206" t="s">
        <v>42</v>
      </c>
      <c r="D72" s="207"/>
      <c r="E72" s="127"/>
      <c r="F72" s="128"/>
      <c r="G72" s="127"/>
      <c r="H72" s="128"/>
      <c r="I72" s="127"/>
      <c r="J72" s="128"/>
      <c r="K72" s="128"/>
      <c r="L72" s="128"/>
      <c r="M72" s="128"/>
      <c r="N72" s="128"/>
      <c r="O72" s="128"/>
      <c r="P72" s="128"/>
      <c r="Q72" s="128"/>
      <c r="R72" s="128"/>
      <c r="S72" s="128"/>
      <c r="T72" s="128"/>
      <c r="U72" s="128"/>
      <c r="V72" s="128"/>
      <c r="W72" s="128"/>
      <c r="X72" s="128"/>
      <c r="Y72" s="227"/>
    </row>
    <row r="73" spans="2:25" ht="14.25" customHeight="1" x14ac:dyDescent="0.25">
      <c r="B73" s="216"/>
      <c r="C73" s="206" t="s">
        <v>43</v>
      </c>
      <c r="D73" s="207"/>
      <c r="E73" s="127"/>
      <c r="F73" s="128"/>
      <c r="G73" s="127"/>
      <c r="H73" s="128"/>
      <c r="I73" s="127"/>
      <c r="J73" s="128"/>
      <c r="K73" s="128"/>
      <c r="L73" s="128"/>
      <c r="M73" s="128"/>
      <c r="N73" s="128"/>
      <c r="O73" s="128"/>
      <c r="P73" s="128"/>
      <c r="Q73" s="128"/>
      <c r="R73" s="128"/>
      <c r="S73" s="128"/>
      <c r="T73" s="128"/>
      <c r="U73" s="128"/>
      <c r="V73" s="128"/>
      <c r="W73" s="128"/>
      <c r="X73" s="128"/>
      <c r="Y73" s="227"/>
    </row>
    <row r="74" spans="2:25" ht="14.25" customHeight="1" x14ac:dyDescent="0.25">
      <c r="B74" s="216"/>
      <c r="C74" s="206" t="s">
        <v>44</v>
      </c>
      <c r="D74" s="207"/>
      <c r="E74" s="127"/>
      <c r="F74" s="128"/>
      <c r="G74" s="127"/>
      <c r="H74" s="128"/>
      <c r="I74" s="127"/>
      <c r="J74" s="128"/>
      <c r="K74" s="128"/>
      <c r="L74" s="128"/>
      <c r="M74" s="128"/>
      <c r="N74" s="128"/>
      <c r="O74" s="128"/>
      <c r="P74" s="128"/>
      <c r="Q74" s="128"/>
      <c r="R74" s="128"/>
      <c r="S74" s="128"/>
      <c r="T74" s="128"/>
      <c r="U74" s="128"/>
      <c r="V74" s="128"/>
      <c r="W74" s="128"/>
      <c r="X74" s="128"/>
      <c r="Y74" s="227"/>
    </row>
    <row r="75" spans="2:25" ht="14.25" customHeight="1" thickBot="1" x14ac:dyDescent="0.3">
      <c r="B75" s="216"/>
      <c r="C75" s="206" t="s">
        <v>45</v>
      </c>
      <c r="D75" s="207"/>
      <c r="E75" s="148"/>
      <c r="F75" s="149"/>
      <c r="G75" s="148"/>
      <c r="H75" s="149"/>
      <c r="I75" s="148"/>
      <c r="J75" s="149"/>
      <c r="K75" s="149"/>
      <c r="L75" s="149"/>
      <c r="M75" s="149"/>
      <c r="N75" s="149"/>
      <c r="O75" s="149"/>
      <c r="P75" s="149"/>
      <c r="Q75" s="149"/>
      <c r="R75" s="149"/>
      <c r="S75" s="149"/>
      <c r="T75" s="149"/>
      <c r="U75" s="149"/>
      <c r="V75" s="149"/>
      <c r="W75" s="149"/>
      <c r="X75" s="149"/>
      <c r="Y75" s="227"/>
    </row>
    <row r="76" spans="2:25" ht="14.25" customHeight="1" thickBot="1" x14ac:dyDescent="0.3">
      <c r="B76" s="217"/>
      <c r="C76" s="208" t="s">
        <v>46</v>
      </c>
      <c r="D76" s="209"/>
      <c r="E76" s="150"/>
      <c r="F76" s="151"/>
      <c r="G76" s="150"/>
      <c r="H76" s="151"/>
      <c r="I76" s="150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228"/>
    </row>
  </sheetData>
  <mergeCells count="46">
    <mergeCell ref="AG58:AH58"/>
    <mergeCell ref="AG60:AH60"/>
    <mergeCell ref="AG62:AH62"/>
    <mergeCell ref="AG64:AH64"/>
    <mergeCell ref="Y68:Y76"/>
    <mergeCell ref="AL24:AL40"/>
    <mergeCell ref="AD37:AF39"/>
    <mergeCell ref="AA47:AK49"/>
    <mergeCell ref="AG52:AH52"/>
    <mergeCell ref="AG54:AH54"/>
    <mergeCell ref="C73:D73"/>
    <mergeCell ref="C74:D74"/>
    <mergeCell ref="C75:D75"/>
    <mergeCell ref="C76:D76"/>
    <mergeCell ref="Z22:AK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Z18:AD18"/>
    <mergeCell ref="AF18:AK18"/>
    <mergeCell ref="AA19:AD20"/>
    <mergeCell ref="AF19:AJ20"/>
    <mergeCell ref="AG56:AH56"/>
    <mergeCell ref="B53:C58"/>
    <mergeCell ref="B4:C4"/>
    <mergeCell ref="B5:C5"/>
    <mergeCell ref="B6:C6"/>
    <mergeCell ref="B2:J2"/>
    <mergeCell ref="D3:J3"/>
    <mergeCell ref="D5:J5"/>
    <mergeCell ref="D4:J4"/>
    <mergeCell ref="D6:E6"/>
    <mergeCell ref="B3:C3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025D5-B26D-4765-8C69-1419F07C9568}">
  <dimension ref="A1:KL15"/>
  <sheetViews>
    <sheetView topLeftCell="A30" workbookViewId="0">
      <selection activeCell="F9" sqref="F9"/>
    </sheetView>
  </sheetViews>
  <sheetFormatPr defaultRowHeight="13.8" x14ac:dyDescent="0.3"/>
  <cols>
    <col min="1" max="1" width="12.21875" style="156" bestFit="1" customWidth="1"/>
    <col min="2" max="298" width="17.88671875" style="156" bestFit="1" customWidth="1"/>
    <col min="299" max="16384" width="8.88671875" style="156"/>
  </cols>
  <sheetData>
    <row r="1" spans="1:298" x14ac:dyDescent="0.3">
      <c r="A1" s="156" t="s">
        <v>98</v>
      </c>
      <c r="B1" s="156" t="s">
        <v>114</v>
      </c>
    </row>
    <row r="2" spans="1:298" x14ac:dyDescent="0.3">
      <c r="B2" s="157">
        <v>86844.772916666669</v>
      </c>
      <c r="C2" s="157">
        <v>86845.032638888893</v>
      </c>
      <c r="D2" s="157">
        <v>86845.1875</v>
      </c>
      <c r="E2" s="157">
        <v>86845.348611111112</v>
      </c>
      <c r="F2" s="157">
        <v>86845.84166666666</v>
      </c>
      <c r="G2" s="157">
        <v>86846</v>
      </c>
      <c r="H2" s="157">
        <v>86846.166666666672</v>
      </c>
      <c r="I2" s="157">
        <v>86846.352777777778</v>
      </c>
      <c r="J2" s="157">
        <v>86846.666666666672</v>
      </c>
      <c r="K2" s="157">
        <v>86846.75</v>
      </c>
      <c r="L2" s="157">
        <v>86846.833333333328</v>
      </c>
      <c r="M2" s="157">
        <v>86847</v>
      </c>
      <c r="N2" s="157">
        <v>86847.166666666672</v>
      </c>
      <c r="O2" s="157">
        <v>86847.333333333328</v>
      </c>
      <c r="P2" s="157">
        <v>86847.5</v>
      </c>
      <c r="Q2" s="157">
        <v>86847.666666666672</v>
      </c>
      <c r="R2" s="157">
        <v>86847.854861111118</v>
      </c>
      <c r="S2" s="157">
        <v>86847.934722222228</v>
      </c>
      <c r="T2" s="157">
        <v>86848.041666666672</v>
      </c>
      <c r="U2" s="157">
        <v>86848.166666666672</v>
      </c>
      <c r="V2" s="157">
        <v>86848.333333333328</v>
      </c>
      <c r="W2" s="157">
        <v>86848.688194444447</v>
      </c>
      <c r="X2" s="157">
        <v>86848.833333333328</v>
      </c>
      <c r="Y2" s="157">
        <v>86849</v>
      </c>
      <c r="Z2" s="157">
        <v>86849.166666666672</v>
      </c>
      <c r="AA2" s="157">
        <v>86849.375</v>
      </c>
      <c r="AB2" s="157">
        <v>86849.5</v>
      </c>
      <c r="AC2" s="157">
        <v>86849.871527777781</v>
      </c>
      <c r="AD2" s="157">
        <v>86850.047222222216</v>
      </c>
      <c r="AE2" s="157">
        <v>86850.174305555556</v>
      </c>
      <c r="AF2" s="157">
        <v>86850.333333333328</v>
      </c>
      <c r="AG2" s="157">
        <v>86850.833333333328</v>
      </c>
      <c r="AH2" s="157">
        <v>86851</v>
      </c>
      <c r="AI2" s="157">
        <v>86851.166666666672</v>
      </c>
      <c r="AJ2" s="157">
        <v>86851.333333333328</v>
      </c>
      <c r="AK2" s="157">
        <v>86851.5</v>
      </c>
      <c r="AL2" s="157">
        <v>86851.666666666672</v>
      </c>
      <c r="AM2" s="157">
        <v>86851.852083333331</v>
      </c>
      <c r="AN2" s="157">
        <v>86852</v>
      </c>
      <c r="AO2" s="157">
        <v>86852.223611111112</v>
      </c>
      <c r="AP2" s="157">
        <v>86852.348611111112</v>
      </c>
      <c r="AQ2" s="157">
        <v>86852.67569444445</v>
      </c>
      <c r="AR2" s="157">
        <v>86852.838194444441</v>
      </c>
      <c r="AS2" s="157">
        <v>86853</v>
      </c>
      <c r="AT2" s="157">
        <v>86853.16805555555</v>
      </c>
      <c r="AU2" s="157">
        <v>86853.333333333328</v>
      </c>
      <c r="AV2" s="157">
        <v>86853.5</v>
      </c>
      <c r="AW2" s="157">
        <v>86853.666666666672</v>
      </c>
      <c r="AX2" s="157">
        <v>86853.856944444444</v>
      </c>
      <c r="AY2" s="157">
        <v>86854.003472222219</v>
      </c>
      <c r="AZ2" s="157">
        <v>86854.333333333328</v>
      </c>
      <c r="BA2" s="157">
        <v>86854.5</v>
      </c>
      <c r="BB2" s="157">
        <v>86854.666666666672</v>
      </c>
      <c r="BC2" s="157">
        <v>86854.865277777775</v>
      </c>
      <c r="BD2" s="157">
        <v>86855</v>
      </c>
      <c r="BE2" s="157">
        <v>86855.166666666672</v>
      </c>
      <c r="BF2" s="157">
        <v>86855.333333333328</v>
      </c>
      <c r="BG2" s="157">
        <v>86855.5</v>
      </c>
      <c r="BH2" s="157">
        <v>86855.666666666672</v>
      </c>
      <c r="BI2" s="157">
        <v>86855.833333333328</v>
      </c>
      <c r="BJ2" s="157">
        <v>86856</v>
      </c>
      <c r="BK2" s="157">
        <v>86856.166666666672</v>
      </c>
      <c r="BL2" s="157">
        <v>86856.34166666666</v>
      </c>
      <c r="BM2" s="157">
        <v>86856.888888888891</v>
      </c>
      <c r="BN2" s="157">
        <v>86857</v>
      </c>
      <c r="BO2" s="157">
        <v>86857.172916666663</v>
      </c>
      <c r="BP2" s="157">
        <v>86857.333333333328</v>
      </c>
      <c r="BQ2" s="157">
        <v>86857.5</v>
      </c>
      <c r="BR2" s="157">
        <v>86857.583333333328</v>
      </c>
      <c r="BS2" s="157">
        <v>86857.708333333328</v>
      </c>
      <c r="BT2" s="157">
        <v>86857.833333333328</v>
      </c>
      <c r="BU2" s="157">
        <v>86858</v>
      </c>
      <c r="BV2" s="157">
        <v>86858.173611111109</v>
      </c>
      <c r="BW2" s="157">
        <v>86858.333333333328</v>
      </c>
      <c r="BX2" s="157">
        <v>86858.5</v>
      </c>
      <c r="BY2" s="157">
        <v>86858.666666666672</v>
      </c>
      <c r="BZ2" s="157">
        <v>86858.838888888888</v>
      </c>
      <c r="CA2" s="157">
        <v>86859</v>
      </c>
      <c r="CB2" s="157">
        <v>86859.172222222216</v>
      </c>
      <c r="CC2" s="157">
        <v>86859.3125</v>
      </c>
      <c r="CD2" s="157">
        <v>86859.433333333334</v>
      </c>
      <c r="CE2" s="157">
        <v>86859.870833333334</v>
      </c>
      <c r="CF2" s="157">
        <v>86860.01944444445</v>
      </c>
      <c r="CG2" s="157">
        <v>86860.176388888882</v>
      </c>
      <c r="CH2" s="157">
        <v>86860.333333333328</v>
      </c>
      <c r="CI2" s="157">
        <v>86860.833333333328</v>
      </c>
      <c r="CJ2" s="157">
        <v>86861</v>
      </c>
      <c r="CK2" s="157">
        <v>86861.166666666672</v>
      </c>
      <c r="CL2" s="157">
        <v>86861.333333333328</v>
      </c>
      <c r="CM2" s="157">
        <v>86861.5</v>
      </c>
      <c r="CN2" s="157">
        <v>86861.666666666672</v>
      </c>
      <c r="CO2" s="157">
        <v>86861.833333333328</v>
      </c>
      <c r="CP2" s="157">
        <v>86862</v>
      </c>
      <c r="CQ2" s="157">
        <v>86862.191666666666</v>
      </c>
      <c r="CR2" s="157">
        <v>86862.334722222222</v>
      </c>
      <c r="CS2" s="157">
        <v>86862.677777777775</v>
      </c>
      <c r="CT2" s="157">
        <v>86862.834722222222</v>
      </c>
      <c r="CU2" s="157">
        <v>86863</v>
      </c>
      <c r="CV2" s="157">
        <v>86863.166666666672</v>
      </c>
      <c r="CW2" s="157">
        <v>86863.333333333328</v>
      </c>
      <c r="CX2" s="157">
        <v>86863.5</v>
      </c>
      <c r="CY2" s="157">
        <v>86863.84375</v>
      </c>
      <c r="CZ2" s="157">
        <v>86864.051388888882</v>
      </c>
      <c r="DA2" s="157">
        <v>86864.217361111107</v>
      </c>
      <c r="DB2" s="157">
        <v>86864.375</v>
      </c>
      <c r="DC2" s="157">
        <v>86864.5</v>
      </c>
      <c r="DD2" s="157">
        <v>86864.666666666672</v>
      </c>
      <c r="DE2" s="157">
        <v>86864.833333333328</v>
      </c>
      <c r="DF2" s="157">
        <v>86864.916666666672</v>
      </c>
      <c r="DG2" s="157">
        <v>86865</v>
      </c>
      <c r="DH2" s="157">
        <v>86865.083333333328</v>
      </c>
      <c r="DI2" s="157">
        <v>86865.166666666672</v>
      </c>
      <c r="DJ2" s="157">
        <v>86865.25</v>
      </c>
      <c r="DK2" s="157">
        <v>86865.333333333328</v>
      </c>
      <c r="DL2" s="157">
        <v>86865.5</v>
      </c>
      <c r="DM2" s="157">
        <v>86865.666666666672</v>
      </c>
      <c r="DN2" s="157">
        <v>86865.833333333328</v>
      </c>
      <c r="DO2" s="157">
        <v>86866</v>
      </c>
      <c r="DP2" s="157">
        <v>86866.333333333328</v>
      </c>
      <c r="DQ2" s="157">
        <v>86866.5</v>
      </c>
      <c r="DR2" s="157">
        <v>86866.833333333328</v>
      </c>
      <c r="DS2" s="157">
        <v>86867</v>
      </c>
      <c r="DT2" s="157">
        <v>86867.166666666672</v>
      </c>
      <c r="DU2" s="157">
        <v>86867.333333333328</v>
      </c>
      <c r="DV2" s="157">
        <v>86867.5</v>
      </c>
      <c r="DW2" s="157">
        <v>86867.666666666672</v>
      </c>
      <c r="DX2" s="157">
        <v>86867.887499999997</v>
      </c>
      <c r="DY2" s="157">
        <v>86868.333333333328</v>
      </c>
      <c r="DZ2" s="157">
        <v>86868.5</v>
      </c>
      <c r="EA2" s="157">
        <v>86868.666666666672</v>
      </c>
      <c r="EB2" s="157">
        <v>86868.833333333328</v>
      </c>
      <c r="EC2" s="157">
        <v>86869.17569444445</v>
      </c>
      <c r="ED2" s="157">
        <v>86869.333333333328</v>
      </c>
      <c r="EE2" s="157">
        <v>86869.5</v>
      </c>
      <c r="EF2" s="157">
        <v>86869.666666666672</v>
      </c>
      <c r="EG2" s="157">
        <v>86869.833333333328</v>
      </c>
      <c r="EH2" s="157">
        <v>86870.333333333328</v>
      </c>
      <c r="EI2" s="157">
        <v>86870.5</v>
      </c>
      <c r="EJ2" s="157">
        <v>86870.666666666672</v>
      </c>
      <c r="EK2" s="157">
        <v>86870.833333333328</v>
      </c>
      <c r="EL2" s="157">
        <v>86871.88680555555</v>
      </c>
      <c r="EM2" s="157">
        <v>86872.011111111118</v>
      </c>
      <c r="EN2" s="157">
        <v>86872.182638888888</v>
      </c>
      <c r="EO2" s="157">
        <v>86872.334722222222</v>
      </c>
      <c r="EP2" s="157">
        <v>86872.469444444447</v>
      </c>
      <c r="EQ2" s="157">
        <v>86872.625</v>
      </c>
      <c r="ER2" s="157">
        <v>86872.854861111118</v>
      </c>
      <c r="ES2" s="157">
        <v>86872.90416666666</v>
      </c>
      <c r="ET2" s="157">
        <v>86872.98819444445</v>
      </c>
      <c r="EU2" s="157">
        <v>86873.249305555553</v>
      </c>
      <c r="EV2" s="157">
        <v>86873.340277777781</v>
      </c>
      <c r="EW2" s="157">
        <v>86873.46875</v>
      </c>
      <c r="EX2" s="157">
        <v>86873.666666666672</v>
      </c>
      <c r="EY2" s="157">
        <v>86873.833333333328</v>
      </c>
      <c r="EZ2" s="157">
        <v>86874</v>
      </c>
      <c r="FA2" s="157">
        <v>86874.166666666672</v>
      </c>
      <c r="FB2" s="157">
        <v>86874.368055555562</v>
      </c>
      <c r="FC2" s="157">
        <v>86874.5</v>
      </c>
      <c r="FD2" s="157">
        <v>86874.666666666672</v>
      </c>
      <c r="FE2" s="157">
        <v>86874.833333333328</v>
      </c>
      <c r="FF2" s="157">
        <v>86875.333333333328</v>
      </c>
      <c r="FG2" s="157">
        <v>86875.833333333328</v>
      </c>
      <c r="FH2" s="157">
        <v>86876</v>
      </c>
      <c r="FI2" s="157">
        <v>86876.166666666672</v>
      </c>
      <c r="FJ2" s="157">
        <v>86876.333333333328</v>
      </c>
      <c r="FK2" s="157">
        <v>86876.5</v>
      </c>
      <c r="FL2" s="157">
        <v>86876.666666666672</v>
      </c>
      <c r="FM2" s="157">
        <v>86876.833333333328</v>
      </c>
      <c r="FN2" s="157">
        <v>86877</v>
      </c>
      <c r="FO2" s="157">
        <v>86877.166666666672</v>
      </c>
      <c r="FP2" s="157">
        <v>86877.333333333328</v>
      </c>
      <c r="FQ2" s="157">
        <v>86877.847916666666</v>
      </c>
      <c r="FR2" s="157">
        <v>86878</v>
      </c>
      <c r="FS2" s="157">
        <v>86878.166666666672</v>
      </c>
      <c r="FT2" s="157">
        <v>86878.333333333328</v>
      </c>
      <c r="FU2" s="157">
        <v>86878.513194444444</v>
      </c>
      <c r="FV2" s="157">
        <v>86878.833333333328</v>
      </c>
      <c r="FW2" s="157">
        <v>86879.335416666669</v>
      </c>
      <c r="FX2" s="157">
        <v>86879.5</v>
      </c>
      <c r="FY2" s="157">
        <v>86883.638194444444</v>
      </c>
      <c r="FZ2" s="157">
        <v>86883.8125</v>
      </c>
      <c r="GA2" s="157">
        <v>86884.005555555559</v>
      </c>
      <c r="GB2" s="157">
        <v>86884.166666666672</v>
      </c>
      <c r="GC2" s="157">
        <v>86884.333333333328</v>
      </c>
      <c r="GD2" s="157">
        <v>86884.821527777778</v>
      </c>
      <c r="GE2" s="157">
        <v>86885.020138888882</v>
      </c>
      <c r="GF2" s="157">
        <v>86885.173611111109</v>
      </c>
      <c r="GG2" s="157">
        <v>86885.333333333328</v>
      </c>
      <c r="GH2" s="157">
        <v>86885.666666666672</v>
      </c>
      <c r="GI2" s="157">
        <v>86885.818750000006</v>
      </c>
      <c r="GJ2" s="157">
        <v>86886.028472222228</v>
      </c>
      <c r="GK2" s="157">
        <v>86886.175000000003</v>
      </c>
      <c r="GL2" s="157">
        <v>86886.333333333328</v>
      </c>
      <c r="GM2" s="157">
        <v>86886.50208333334</v>
      </c>
      <c r="GN2" s="157">
        <v>86886.844444444447</v>
      </c>
      <c r="GO2" s="157">
        <v>86887.352777777778</v>
      </c>
      <c r="GP2" s="157">
        <v>86887.686111111107</v>
      </c>
      <c r="GQ2" s="157">
        <v>86887.848611111112</v>
      </c>
      <c r="GR2" s="157">
        <v>86888</v>
      </c>
      <c r="GS2" s="157">
        <v>86888.166666666672</v>
      </c>
      <c r="GT2" s="157">
        <v>86888.333333333328</v>
      </c>
      <c r="GU2" s="157">
        <v>86888.5</v>
      </c>
      <c r="GV2" s="157">
        <v>86888.666666666672</v>
      </c>
      <c r="GW2" s="157">
        <v>86888.856249999997</v>
      </c>
      <c r="GX2" s="157">
        <v>86889</v>
      </c>
      <c r="GY2" s="157">
        <v>86889.166666666672</v>
      </c>
      <c r="GZ2" s="157">
        <v>86889.313194444447</v>
      </c>
      <c r="HA2" s="157">
        <v>86889.458333333328</v>
      </c>
      <c r="HB2" s="157">
        <v>86889.66805555555</v>
      </c>
      <c r="HC2" s="157">
        <v>86889.833333333328</v>
      </c>
      <c r="HD2" s="157">
        <v>86890.333333333328</v>
      </c>
      <c r="HE2" s="157">
        <v>86890.5</v>
      </c>
      <c r="HF2" s="157">
        <v>86890.666666666672</v>
      </c>
      <c r="HG2" s="157">
        <v>86890.833333333328</v>
      </c>
      <c r="HH2" s="157">
        <v>86891.333333333328</v>
      </c>
      <c r="HI2" s="157">
        <v>86891.514583333337</v>
      </c>
      <c r="HJ2" s="157">
        <v>86891.916666666672</v>
      </c>
      <c r="HK2" s="157">
        <v>86892.109722222216</v>
      </c>
      <c r="HL2" s="157">
        <v>86892.375</v>
      </c>
      <c r="HM2" s="157">
        <v>86892.541666666672</v>
      </c>
      <c r="HN2" s="157">
        <v>86892.666666666672</v>
      </c>
      <c r="HO2" s="157">
        <v>86892.844444444447</v>
      </c>
      <c r="HP2" s="157">
        <v>86892.920138888891</v>
      </c>
      <c r="HQ2" s="157">
        <v>86893.017361111109</v>
      </c>
      <c r="HR2" s="157">
        <v>86893.174305555556</v>
      </c>
      <c r="HS2" s="157">
        <v>86893.333333333328</v>
      </c>
      <c r="HT2" s="157">
        <v>86901.354166666672</v>
      </c>
      <c r="HU2" s="157">
        <v>86901.5</v>
      </c>
      <c r="HV2" s="157">
        <v>86901.666666666672</v>
      </c>
      <c r="HW2" s="157">
        <v>86901.817361111112</v>
      </c>
      <c r="HX2" s="157">
        <v>86902.044444444444</v>
      </c>
      <c r="HY2" s="157">
        <v>86902.200694444444</v>
      </c>
      <c r="HZ2" s="157">
        <v>86902.333333333328</v>
      </c>
      <c r="IA2" s="157">
        <v>86902.666666666672</v>
      </c>
      <c r="IB2" s="157">
        <v>86902.833333333328</v>
      </c>
      <c r="IC2" s="157">
        <v>86903</v>
      </c>
      <c r="ID2" s="157">
        <v>86903.166666666672</v>
      </c>
      <c r="IE2" s="157">
        <v>86903.375</v>
      </c>
      <c r="IF2" s="157">
        <v>86903.598611111112</v>
      </c>
      <c r="IG2" s="157">
        <v>86903.760416666672</v>
      </c>
      <c r="IH2" s="157">
        <v>86903.833333333328</v>
      </c>
      <c r="II2" s="157">
        <v>86904</v>
      </c>
      <c r="IJ2" s="157">
        <v>86904.166666666672</v>
      </c>
      <c r="IK2" s="157">
        <v>86904.333333333328</v>
      </c>
      <c r="IL2" s="157">
        <v>86904.5</v>
      </c>
      <c r="IM2" s="157">
        <v>86904.835416666669</v>
      </c>
      <c r="IN2" s="157">
        <v>86905</v>
      </c>
      <c r="IO2" s="157">
        <v>86905.166666666672</v>
      </c>
      <c r="IP2" s="157">
        <v>86905.333333333328</v>
      </c>
      <c r="IQ2" s="157">
        <v>86905.5</v>
      </c>
      <c r="IR2" s="157">
        <v>86905.666666666672</v>
      </c>
      <c r="IS2" s="157">
        <v>86905.833333333328</v>
      </c>
      <c r="IT2" s="157">
        <v>86906</v>
      </c>
      <c r="IU2" s="157">
        <v>86906.166666666672</v>
      </c>
      <c r="IV2" s="157">
        <v>86906.333333333328</v>
      </c>
      <c r="IW2" s="157">
        <v>86906.5</v>
      </c>
      <c r="IX2" s="157">
        <v>86906.666666666672</v>
      </c>
      <c r="IY2" s="157">
        <v>86906.833333333328</v>
      </c>
      <c r="IZ2" s="157">
        <v>86907</v>
      </c>
      <c r="JA2" s="157">
        <v>86907.166666666672</v>
      </c>
      <c r="JB2" s="157">
        <v>86907.333333333328</v>
      </c>
      <c r="JC2" s="157">
        <v>86907.5</v>
      </c>
      <c r="JD2" s="157">
        <v>86907.666666666672</v>
      </c>
      <c r="JE2" s="157">
        <v>86907.833333333328</v>
      </c>
      <c r="JF2" s="157">
        <v>86908</v>
      </c>
      <c r="JG2" s="157">
        <v>86908.166666666672</v>
      </c>
      <c r="JH2" s="157">
        <v>86908.333333333328</v>
      </c>
      <c r="JI2" s="157">
        <v>86908.5</v>
      </c>
      <c r="JJ2" s="157">
        <v>86908.666666666672</v>
      </c>
      <c r="JK2" s="157">
        <v>86908.833333333328</v>
      </c>
      <c r="JL2" s="157">
        <v>86909</v>
      </c>
      <c r="JM2" s="157">
        <v>86909.166666666672</v>
      </c>
      <c r="JN2" s="157">
        <v>86909.333333333328</v>
      </c>
      <c r="JO2" s="157">
        <v>86909.5</v>
      </c>
      <c r="JP2" s="157">
        <v>86909.666666666672</v>
      </c>
      <c r="JQ2" s="157">
        <v>86909.833333333328</v>
      </c>
      <c r="JR2" s="157">
        <v>86910</v>
      </c>
      <c r="JS2" s="157">
        <v>86910.166666666672</v>
      </c>
      <c r="JT2" s="157">
        <v>86910.333333333328</v>
      </c>
      <c r="JU2" s="157">
        <v>86910.504166666666</v>
      </c>
      <c r="JV2" s="157">
        <v>86910.666666666672</v>
      </c>
      <c r="JW2" s="157">
        <v>86910.833333333328</v>
      </c>
      <c r="JX2" s="157">
        <v>86911</v>
      </c>
      <c r="JY2" s="157">
        <v>86911.166666666672</v>
      </c>
      <c r="JZ2" s="157">
        <v>86911.354861111118</v>
      </c>
      <c r="KA2" s="157">
        <v>86911.508333333331</v>
      </c>
      <c r="KB2" s="157">
        <v>86911.697222222225</v>
      </c>
      <c r="KC2" s="157">
        <v>86911.833333333328</v>
      </c>
      <c r="KD2" s="157">
        <v>86912</v>
      </c>
      <c r="KE2" s="157">
        <v>86912.365277777775</v>
      </c>
      <c r="KF2" s="157">
        <v>86912.532638888893</v>
      </c>
      <c r="KG2" s="157">
        <v>87013.848611111112</v>
      </c>
      <c r="KH2" s="157">
        <v>87014</v>
      </c>
      <c r="KI2" s="157">
        <v>87014.166666666672</v>
      </c>
      <c r="KJ2" s="157">
        <v>87014.333333333328</v>
      </c>
      <c r="KK2" s="157">
        <v>87014.5</v>
      </c>
      <c r="KL2" s="157">
        <v>87014.625</v>
      </c>
    </row>
    <row r="3" spans="1:298" x14ac:dyDescent="0.3">
      <c r="A3" s="158" t="s">
        <v>113</v>
      </c>
      <c r="B3" s="156" t="s">
        <v>124</v>
      </c>
      <c r="C3" s="156" t="s">
        <v>123</v>
      </c>
      <c r="D3" s="156" t="s">
        <v>123</v>
      </c>
      <c r="E3" s="156" t="s">
        <v>123</v>
      </c>
      <c r="F3" s="156" t="s">
        <v>123</v>
      </c>
      <c r="G3" s="156" t="s">
        <v>123</v>
      </c>
      <c r="H3" s="156" t="s">
        <v>123</v>
      </c>
      <c r="I3" s="156" t="s">
        <v>123</v>
      </c>
      <c r="J3" s="156" t="s">
        <v>123</v>
      </c>
      <c r="K3" s="156" t="s">
        <v>123</v>
      </c>
      <c r="L3" s="156" t="s">
        <v>123</v>
      </c>
      <c r="M3" s="156" t="s">
        <v>123</v>
      </c>
      <c r="N3" s="156" t="s">
        <v>123</v>
      </c>
      <c r="O3" s="156" t="s">
        <v>123</v>
      </c>
      <c r="P3" s="156" t="s">
        <v>123</v>
      </c>
      <c r="Q3" s="156" t="s">
        <v>123</v>
      </c>
      <c r="R3" s="156" t="s">
        <v>123</v>
      </c>
      <c r="S3" s="156" t="s">
        <v>123</v>
      </c>
      <c r="T3" s="156" t="s">
        <v>123</v>
      </c>
      <c r="U3" s="156" t="s">
        <v>123</v>
      </c>
      <c r="V3" s="156" t="s">
        <v>123</v>
      </c>
      <c r="W3" s="156" t="s">
        <v>123</v>
      </c>
      <c r="X3" s="156" t="s">
        <v>123</v>
      </c>
      <c r="Y3" s="156" t="s">
        <v>123</v>
      </c>
      <c r="Z3" s="156" t="s">
        <v>123</v>
      </c>
      <c r="AA3" s="156" t="s">
        <v>123</v>
      </c>
      <c r="AB3" s="156" t="s">
        <v>123</v>
      </c>
      <c r="AC3" s="156" t="s">
        <v>123</v>
      </c>
      <c r="AD3" s="156" t="s">
        <v>123</v>
      </c>
      <c r="AE3" s="156" t="s">
        <v>123</v>
      </c>
      <c r="AF3" s="156" t="s">
        <v>123</v>
      </c>
      <c r="AG3" s="156" t="s">
        <v>123</v>
      </c>
      <c r="AH3" s="156" t="s">
        <v>123</v>
      </c>
      <c r="AI3" s="156" t="s">
        <v>123</v>
      </c>
      <c r="AJ3" s="156" t="s">
        <v>123</v>
      </c>
      <c r="AK3" s="156" t="s">
        <v>123</v>
      </c>
      <c r="AL3" s="156" t="s">
        <v>123</v>
      </c>
      <c r="AM3" s="156" t="s">
        <v>123</v>
      </c>
      <c r="AN3" s="156" t="s">
        <v>123</v>
      </c>
      <c r="AO3" s="156" t="s">
        <v>123</v>
      </c>
      <c r="AP3" s="156" t="s">
        <v>123</v>
      </c>
      <c r="AQ3" s="156" t="s">
        <v>123</v>
      </c>
      <c r="AR3" s="156" t="s">
        <v>123</v>
      </c>
      <c r="AS3" s="156" t="s">
        <v>123</v>
      </c>
      <c r="AT3" s="156" t="s">
        <v>123</v>
      </c>
      <c r="AU3" s="156" t="s">
        <v>123</v>
      </c>
      <c r="AV3" s="156" t="s">
        <v>123</v>
      </c>
      <c r="AW3" s="156" t="s">
        <v>123</v>
      </c>
      <c r="AX3" s="156" t="s">
        <v>123</v>
      </c>
      <c r="AY3" s="156" t="s">
        <v>123</v>
      </c>
      <c r="AZ3" s="156" t="s">
        <v>124</v>
      </c>
      <c r="BA3" s="156" t="s">
        <v>124</v>
      </c>
      <c r="BB3" s="156" t="s">
        <v>124</v>
      </c>
      <c r="BC3" s="156" t="s">
        <v>123</v>
      </c>
      <c r="BD3" s="156" t="s">
        <v>123</v>
      </c>
      <c r="BE3" s="156" t="s">
        <v>123</v>
      </c>
      <c r="BF3" s="156" t="s">
        <v>123</v>
      </c>
      <c r="BG3" s="156" t="s">
        <v>123</v>
      </c>
      <c r="BH3" s="156" t="s">
        <v>123</v>
      </c>
      <c r="BI3" s="156" t="s">
        <v>123</v>
      </c>
      <c r="BJ3" s="156" t="s">
        <v>123</v>
      </c>
      <c r="BK3" s="156" t="s">
        <v>123</v>
      </c>
      <c r="BL3" s="156" t="s">
        <v>123</v>
      </c>
      <c r="BM3" s="156" t="s">
        <v>123</v>
      </c>
      <c r="BN3" s="156" t="s">
        <v>123</v>
      </c>
      <c r="BO3" s="156" t="s">
        <v>123</v>
      </c>
      <c r="BP3" s="156" t="s">
        <v>123</v>
      </c>
      <c r="BQ3" s="156" t="s">
        <v>124</v>
      </c>
      <c r="BR3" s="156" t="s">
        <v>123</v>
      </c>
      <c r="BS3" s="156" t="s">
        <v>123</v>
      </c>
      <c r="BT3" s="156" t="s">
        <v>123</v>
      </c>
      <c r="BU3" s="156" t="s">
        <v>123</v>
      </c>
      <c r="BV3" s="156" t="s">
        <v>123</v>
      </c>
      <c r="BW3" s="156" t="s">
        <v>123</v>
      </c>
      <c r="BX3" s="156" t="s">
        <v>123</v>
      </c>
      <c r="BY3" s="156" t="s">
        <v>123</v>
      </c>
      <c r="BZ3" s="156" t="s">
        <v>123</v>
      </c>
      <c r="CA3" s="156" t="s">
        <v>123</v>
      </c>
      <c r="CB3" s="156" t="s">
        <v>123</v>
      </c>
      <c r="CC3" s="156" t="s">
        <v>123</v>
      </c>
      <c r="CD3" s="156" t="s">
        <v>123</v>
      </c>
      <c r="CE3" s="156" t="s">
        <v>123</v>
      </c>
      <c r="CF3" s="156" t="s">
        <v>123</v>
      </c>
      <c r="CG3" s="156" t="s">
        <v>123</v>
      </c>
      <c r="CH3" s="156" t="s">
        <v>123</v>
      </c>
      <c r="CI3" s="156" t="s">
        <v>123</v>
      </c>
      <c r="CJ3" s="156" t="s">
        <v>123</v>
      </c>
      <c r="CK3" s="156" t="s">
        <v>123</v>
      </c>
      <c r="CL3" s="156" t="s">
        <v>123</v>
      </c>
      <c r="CM3" s="156" t="s">
        <v>123</v>
      </c>
      <c r="CN3" s="156" t="s">
        <v>123</v>
      </c>
      <c r="CO3" s="156" t="s">
        <v>123</v>
      </c>
      <c r="CP3" s="156" t="s">
        <v>123</v>
      </c>
      <c r="CQ3" s="156" t="s">
        <v>123</v>
      </c>
      <c r="CR3" s="156" t="s">
        <v>123</v>
      </c>
      <c r="CS3" s="156" t="s">
        <v>123</v>
      </c>
      <c r="CT3" s="156" t="s">
        <v>123</v>
      </c>
      <c r="CU3" s="156" t="s">
        <v>123</v>
      </c>
      <c r="CV3" s="156" t="s">
        <v>123</v>
      </c>
      <c r="CW3" s="156" t="s">
        <v>123</v>
      </c>
      <c r="CX3" s="156" t="s">
        <v>123</v>
      </c>
      <c r="CY3" s="156" t="s">
        <v>123</v>
      </c>
      <c r="CZ3" s="156" t="s">
        <v>123</v>
      </c>
      <c r="DA3" s="156" t="s">
        <v>123</v>
      </c>
      <c r="DB3" s="156" t="s">
        <v>123</v>
      </c>
      <c r="DC3" s="156" t="s">
        <v>123</v>
      </c>
      <c r="DD3" s="156" t="s">
        <v>123</v>
      </c>
      <c r="DE3" s="156" t="s">
        <v>123</v>
      </c>
      <c r="DF3" s="156" t="s">
        <v>123</v>
      </c>
      <c r="DG3" s="156" t="s">
        <v>123</v>
      </c>
      <c r="DH3" s="156" t="s">
        <v>123</v>
      </c>
      <c r="DI3" s="156" t="s">
        <v>123</v>
      </c>
      <c r="DJ3" s="156" t="s">
        <v>123</v>
      </c>
      <c r="DK3" s="156" t="s">
        <v>123</v>
      </c>
      <c r="DL3" s="156" t="s">
        <v>123</v>
      </c>
      <c r="DM3" s="156" t="s">
        <v>123</v>
      </c>
      <c r="DN3" s="156" t="s">
        <v>123</v>
      </c>
      <c r="DO3" s="156" t="s">
        <v>123</v>
      </c>
      <c r="DP3" s="156" t="s">
        <v>123</v>
      </c>
      <c r="DQ3" s="156" t="s">
        <v>123</v>
      </c>
      <c r="DR3" s="156" t="s">
        <v>123</v>
      </c>
      <c r="DS3" s="156" t="s">
        <v>123</v>
      </c>
      <c r="DT3" s="156" t="s">
        <v>123</v>
      </c>
      <c r="DU3" s="156" t="s">
        <v>123</v>
      </c>
      <c r="DV3" s="156" t="s">
        <v>123</v>
      </c>
      <c r="DW3" s="156" t="s">
        <v>123</v>
      </c>
      <c r="DX3" s="156" t="s">
        <v>123</v>
      </c>
      <c r="DY3" s="156" t="s">
        <v>123</v>
      </c>
      <c r="DZ3" s="156" t="s">
        <v>123</v>
      </c>
      <c r="EA3" s="156" t="s">
        <v>123</v>
      </c>
      <c r="EB3" s="156" t="s">
        <v>123</v>
      </c>
      <c r="EC3" s="156" t="s">
        <v>123</v>
      </c>
      <c r="ED3" s="156" t="s">
        <v>123</v>
      </c>
      <c r="EE3" s="156" t="s">
        <v>123</v>
      </c>
      <c r="EF3" s="156" t="s">
        <v>123</v>
      </c>
      <c r="EG3" s="156" t="s">
        <v>123</v>
      </c>
      <c r="EH3" s="156" t="s">
        <v>123</v>
      </c>
      <c r="EI3" s="156" t="s">
        <v>123</v>
      </c>
      <c r="EJ3" s="156" t="s">
        <v>123</v>
      </c>
      <c r="EK3" s="156" t="s">
        <v>123</v>
      </c>
      <c r="EL3" s="156" t="s">
        <v>123</v>
      </c>
      <c r="EM3" s="156" t="s">
        <v>123</v>
      </c>
      <c r="EN3" s="156" t="s">
        <v>124</v>
      </c>
      <c r="EO3" s="156" t="s">
        <v>124</v>
      </c>
      <c r="EP3" s="156" t="s">
        <v>123</v>
      </c>
      <c r="EQ3" s="156" t="s">
        <v>123</v>
      </c>
      <c r="ER3" s="156" t="s">
        <v>123</v>
      </c>
      <c r="ES3" s="156" t="s">
        <v>123</v>
      </c>
      <c r="ET3" s="156" t="s">
        <v>123</v>
      </c>
      <c r="EU3" s="156" t="s">
        <v>123</v>
      </c>
      <c r="EV3" s="156" t="s">
        <v>123</v>
      </c>
      <c r="EW3" s="156" t="s">
        <v>123</v>
      </c>
      <c r="EX3" s="156" t="s">
        <v>123</v>
      </c>
      <c r="EY3" s="156" t="s">
        <v>123</v>
      </c>
      <c r="EZ3" s="156" t="s">
        <v>123</v>
      </c>
      <c r="FA3" s="156" t="s">
        <v>123</v>
      </c>
      <c r="FB3" s="156" t="s">
        <v>123</v>
      </c>
      <c r="FC3" s="156" t="s">
        <v>123</v>
      </c>
      <c r="FD3" s="156" t="s">
        <v>123</v>
      </c>
      <c r="FE3" s="156" t="s">
        <v>123</v>
      </c>
      <c r="FF3" s="156" t="s">
        <v>123</v>
      </c>
      <c r="FG3" s="156" t="s">
        <v>123</v>
      </c>
      <c r="FH3" s="156" t="s">
        <v>123</v>
      </c>
      <c r="FI3" s="156" t="s">
        <v>123</v>
      </c>
      <c r="FJ3" s="156" t="s">
        <v>123</v>
      </c>
      <c r="FK3" s="156" t="s">
        <v>123</v>
      </c>
      <c r="FL3" s="156" t="s">
        <v>123</v>
      </c>
      <c r="FM3" s="156" t="s">
        <v>123</v>
      </c>
      <c r="FN3" s="156" t="s">
        <v>124</v>
      </c>
      <c r="FO3" s="156" t="s">
        <v>123</v>
      </c>
      <c r="FP3" s="156" t="s">
        <v>123</v>
      </c>
      <c r="FQ3" s="156" t="s">
        <v>123</v>
      </c>
      <c r="FR3" s="156" t="s">
        <v>123</v>
      </c>
      <c r="FS3" s="156" t="s">
        <v>123</v>
      </c>
      <c r="FT3" s="156" t="s">
        <v>123</v>
      </c>
      <c r="FU3" s="156" t="s">
        <v>123</v>
      </c>
      <c r="FV3" s="156" t="s">
        <v>123</v>
      </c>
      <c r="FW3" s="156" t="s">
        <v>123</v>
      </c>
      <c r="FX3" s="156" t="s">
        <v>123</v>
      </c>
      <c r="FY3" s="156" t="s">
        <v>123</v>
      </c>
      <c r="FZ3" s="156" t="s">
        <v>123</v>
      </c>
      <c r="GA3" s="156" t="s">
        <v>124</v>
      </c>
      <c r="GB3" s="156" t="s">
        <v>123</v>
      </c>
      <c r="GC3" s="156" t="s">
        <v>123</v>
      </c>
      <c r="GD3" s="156" t="s">
        <v>124</v>
      </c>
      <c r="GE3" s="156" t="s">
        <v>124</v>
      </c>
      <c r="GF3" s="156" t="s">
        <v>124</v>
      </c>
      <c r="GG3" s="156" t="s">
        <v>123</v>
      </c>
      <c r="GH3" s="156" t="s">
        <v>123</v>
      </c>
      <c r="GI3" s="156" t="s">
        <v>124</v>
      </c>
      <c r="GJ3" s="156" t="s">
        <v>123</v>
      </c>
      <c r="GK3" s="156" t="s">
        <v>124</v>
      </c>
      <c r="GL3" s="156" t="s">
        <v>124</v>
      </c>
      <c r="GM3" s="156" t="s">
        <v>124</v>
      </c>
      <c r="GN3" s="156" t="s">
        <v>123</v>
      </c>
      <c r="GO3" s="156" t="s">
        <v>123</v>
      </c>
      <c r="GP3" s="156" t="s">
        <v>123</v>
      </c>
      <c r="GQ3" s="156" t="s">
        <v>123</v>
      </c>
      <c r="GR3" s="156" t="s">
        <v>123</v>
      </c>
      <c r="GS3" s="156" t="s">
        <v>123</v>
      </c>
      <c r="GT3" s="156" t="s">
        <v>123</v>
      </c>
      <c r="GU3" s="156" t="s">
        <v>123</v>
      </c>
      <c r="GV3" s="156" t="s">
        <v>123</v>
      </c>
      <c r="GW3" s="156" t="s">
        <v>123</v>
      </c>
      <c r="GX3" s="156" t="s">
        <v>123</v>
      </c>
      <c r="GY3" s="156" t="s">
        <v>123</v>
      </c>
      <c r="GZ3" s="156" t="s">
        <v>123</v>
      </c>
      <c r="HA3" s="156" t="s">
        <v>123</v>
      </c>
      <c r="HB3" s="156" t="s">
        <v>123</v>
      </c>
      <c r="HC3" s="156" t="s">
        <v>123</v>
      </c>
      <c r="HD3" s="156" t="s">
        <v>123</v>
      </c>
      <c r="HE3" s="156" t="s">
        <v>123</v>
      </c>
      <c r="HF3" s="156" t="s">
        <v>123</v>
      </c>
      <c r="HG3" s="156" t="s">
        <v>123</v>
      </c>
      <c r="HH3" s="156" t="s">
        <v>123</v>
      </c>
      <c r="HI3" s="156" t="s">
        <v>123</v>
      </c>
      <c r="HJ3" s="156" t="s">
        <v>123</v>
      </c>
      <c r="HK3" s="156" t="s">
        <v>123</v>
      </c>
      <c r="HL3" s="156" t="s">
        <v>123</v>
      </c>
      <c r="HM3" s="156" t="s">
        <v>123</v>
      </c>
      <c r="HN3" s="156" t="s">
        <v>123</v>
      </c>
      <c r="HO3" s="156" t="s">
        <v>123</v>
      </c>
      <c r="HP3" s="156" t="s">
        <v>123</v>
      </c>
      <c r="HQ3" s="156" t="s">
        <v>123</v>
      </c>
      <c r="HR3" s="156" t="s">
        <v>123</v>
      </c>
      <c r="HS3" s="156" t="s">
        <v>123</v>
      </c>
      <c r="HT3" s="156" t="s">
        <v>124</v>
      </c>
      <c r="HU3" s="156" t="s">
        <v>123</v>
      </c>
      <c r="HV3" s="156" t="s">
        <v>123</v>
      </c>
      <c r="HW3" s="156" t="s">
        <v>123</v>
      </c>
      <c r="HX3" s="156" t="s">
        <v>123</v>
      </c>
      <c r="HY3" s="156" t="s">
        <v>123</v>
      </c>
      <c r="HZ3" s="156" t="s">
        <v>123</v>
      </c>
      <c r="IA3" s="156" t="s">
        <v>123</v>
      </c>
      <c r="IB3" s="156" t="s">
        <v>123</v>
      </c>
      <c r="IC3" s="156" t="s">
        <v>123</v>
      </c>
      <c r="ID3" s="156" t="s">
        <v>123</v>
      </c>
      <c r="IE3" s="156" t="s">
        <v>112</v>
      </c>
      <c r="IF3" s="156" t="s">
        <v>123</v>
      </c>
      <c r="IG3" s="156" t="s">
        <v>123</v>
      </c>
      <c r="IH3" s="156" t="s">
        <v>123</v>
      </c>
      <c r="II3" s="156" t="s">
        <v>123</v>
      </c>
      <c r="IJ3" s="156" t="s">
        <v>123</v>
      </c>
      <c r="IK3" s="156" t="s">
        <v>123</v>
      </c>
      <c r="IL3" s="156" t="s">
        <v>123</v>
      </c>
      <c r="IM3" s="156" t="s">
        <v>123</v>
      </c>
      <c r="IN3" s="156" t="s">
        <v>123</v>
      </c>
      <c r="IO3" s="156" t="s">
        <v>123</v>
      </c>
      <c r="IP3" s="156" t="s">
        <v>112</v>
      </c>
      <c r="IQ3" s="156" t="s">
        <v>112</v>
      </c>
      <c r="IR3" s="156" t="s">
        <v>112</v>
      </c>
      <c r="IS3" s="156" t="s">
        <v>112</v>
      </c>
      <c r="IT3" s="156" t="s">
        <v>112</v>
      </c>
      <c r="IU3" s="156" t="s">
        <v>112</v>
      </c>
      <c r="IV3" s="156" t="s">
        <v>112</v>
      </c>
      <c r="IW3" s="156" t="s">
        <v>112</v>
      </c>
      <c r="IX3" s="156" t="s">
        <v>112</v>
      </c>
      <c r="IY3" s="156" t="s">
        <v>112</v>
      </c>
      <c r="IZ3" s="156" t="s">
        <v>112</v>
      </c>
      <c r="JA3" s="156" t="s">
        <v>112</v>
      </c>
      <c r="JB3" s="156" t="s">
        <v>112</v>
      </c>
      <c r="JC3" s="156" t="s">
        <v>112</v>
      </c>
      <c r="JD3" s="156" t="s">
        <v>112</v>
      </c>
      <c r="JE3" s="156" t="s">
        <v>112</v>
      </c>
      <c r="JF3" s="156" t="s">
        <v>112</v>
      </c>
      <c r="JG3" s="156" t="s">
        <v>112</v>
      </c>
      <c r="JH3" s="156" t="s">
        <v>112</v>
      </c>
      <c r="JI3" s="156" t="s">
        <v>112</v>
      </c>
      <c r="JJ3" s="156" t="s">
        <v>112</v>
      </c>
      <c r="JK3" s="156" t="s">
        <v>112</v>
      </c>
      <c r="JL3" s="156" t="s">
        <v>112</v>
      </c>
      <c r="JM3" s="156" t="s">
        <v>112</v>
      </c>
      <c r="JN3" s="156" t="s">
        <v>112</v>
      </c>
      <c r="JO3" s="156" t="s">
        <v>112</v>
      </c>
      <c r="JP3" s="156" t="s">
        <v>112</v>
      </c>
      <c r="JQ3" s="156" t="s">
        <v>112</v>
      </c>
      <c r="JR3" s="156" t="s">
        <v>112</v>
      </c>
      <c r="JS3" s="156" t="s">
        <v>112</v>
      </c>
      <c r="JT3" s="156" t="s">
        <v>123</v>
      </c>
      <c r="JU3" s="156" t="s">
        <v>123</v>
      </c>
      <c r="JV3" s="156" t="s">
        <v>123</v>
      </c>
      <c r="JW3" s="156" t="s">
        <v>112</v>
      </c>
      <c r="JX3" s="156" t="s">
        <v>112</v>
      </c>
      <c r="JY3" s="156" t="s">
        <v>112</v>
      </c>
      <c r="JZ3" s="156" t="s">
        <v>123</v>
      </c>
      <c r="KA3" s="156" t="s">
        <v>123</v>
      </c>
      <c r="KB3" s="156" t="s">
        <v>123</v>
      </c>
      <c r="KC3" s="156" t="s">
        <v>123</v>
      </c>
      <c r="KD3" s="156" t="s">
        <v>123</v>
      </c>
      <c r="KE3" s="156" t="s">
        <v>123</v>
      </c>
      <c r="KF3" s="156" t="s">
        <v>123</v>
      </c>
      <c r="KG3" s="156" t="s">
        <v>112</v>
      </c>
      <c r="KH3" s="156" t="s">
        <v>112</v>
      </c>
      <c r="KI3" s="156" t="s">
        <v>112</v>
      </c>
      <c r="KJ3" s="156" t="s">
        <v>112</v>
      </c>
      <c r="KK3" s="156" t="s">
        <v>112</v>
      </c>
      <c r="KL3" s="156" t="s">
        <v>112</v>
      </c>
    </row>
    <row r="5" spans="1:298" x14ac:dyDescent="0.3">
      <c r="B5" s="157">
        <v>86844.772916666669</v>
      </c>
      <c r="C5" s="157">
        <v>86844.943055555559</v>
      </c>
      <c r="D5" s="157">
        <v>86845.032638888893</v>
      </c>
      <c r="E5" s="157">
        <v>86845.1875</v>
      </c>
      <c r="F5" s="157">
        <v>86845.84166666666</v>
      </c>
      <c r="G5" s="157">
        <v>86846</v>
      </c>
      <c r="H5" s="157">
        <v>86846.166666666672</v>
      </c>
      <c r="I5" s="157">
        <v>86846.352777777778</v>
      </c>
      <c r="J5" s="157">
        <v>86846.666666666672</v>
      </c>
      <c r="K5" s="157">
        <v>86846.75</v>
      </c>
      <c r="L5" s="157">
        <v>86846.833333333328</v>
      </c>
      <c r="M5" s="157">
        <v>86847</v>
      </c>
      <c r="N5" s="157">
        <v>86847.166666666672</v>
      </c>
      <c r="O5" s="157">
        <v>86847.333333333328</v>
      </c>
      <c r="P5" s="157">
        <v>86847.5</v>
      </c>
      <c r="Q5" s="157">
        <v>86847.666666666672</v>
      </c>
      <c r="R5" s="157">
        <v>86847.854861111118</v>
      </c>
      <c r="S5" s="157">
        <v>86847.934722222228</v>
      </c>
      <c r="T5" s="157">
        <v>86848.041666666672</v>
      </c>
      <c r="U5" s="157">
        <v>86848.166666666672</v>
      </c>
      <c r="V5" s="157">
        <v>86848.333333333328</v>
      </c>
      <c r="W5" s="157">
        <v>86848.688194444447</v>
      </c>
      <c r="X5" s="157">
        <v>86848.833333333328</v>
      </c>
      <c r="Y5" s="157">
        <v>86849</v>
      </c>
      <c r="Z5" s="157">
        <v>86849.166666666672</v>
      </c>
      <c r="AA5" s="157">
        <v>86849.375</v>
      </c>
      <c r="AB5" s="157">
        <v>86849.5</v>
      </c>
      <c r="AC5" s="157">
        <v>86849.871527777781</v>
      </c>
      <c r="AD5" s="157">
        <v>86850.047222222216</v>
      </c>
      <c r="AE5" s="157">
        <v>86850.174305555556</v>
      </c>
      <c r="AF5" s="157">
        <v>86850.333333333328</v>
      </c>
      <c r="AG5" s="157">
        <v>86850.833333333328</v>
      </c>
      <c r="AH5" s="157">
        <v>86851</v>
      </c>
      <c r="AI5" s="157">
        <v>86851.166666666672</v>
      </c>
      <c r="AJ5" s="157">
        <v>86851.333333333328</v>
      </c>
      <c r="AK5" s="157">
        <v>86851.5</v>
      </c>
      <c r="AL5" s="157">
        <v>86851.666666666672</v>
      </c>
      <c r="AM5" s="157">
        <v>86851.833333333328</v>
      </c>
      <c r="AN5" s="157">
        <v>86852</v>
      </c>
      <c r="AO5" s="157">
        <v>86852.223611111112</v>
      </c>
      <c r="AP5" s="157">
        <v>86852.348611111112</v>
      </c>
      <c r="AQ5" s="157">
        <v>86852.67569444445</v>
      </c>
      <c r="AR5" s="157">
        <v>86852.838194444441</v>
      </c>
      <c r="AS5" s="157">
        <v>86853</v>
      </c>
      <c r="AT5" s="157">
        <v>86853.16805555555</v>
      </c>
      <c r="AU5" s="157">
        <v>86853.333333333328</v>
      </c>
      <c r="AV5" s="157">
        <v>86853.5</v>
      </c>
      <c r="AW5" s="157">
        <v>86853.666666666672</v>
      </c>
      <c r="AX5" s="157">
        <v>86853.856944444444</v>
      </c>
      <c r="AY5" s="157">
        <v>86854.003472222219</v>
      </c>
      <c r="AZ5" s="157">
        <v>86854.333333333328</v>
      </c>
      <c r="BA5" s="157">
        <v>86854.5</v>
      </c>
      <c r="BB5" s="157">
        <v>86854.666666666672</v>
      </c>
      <c r="BC5" s="157">
        <v>86854.865277777775</v>
      </c>
      <c r="BD5" s="157">
        <v>86855</v>
      </c>
      <c r="BE5" s="157">
        <v>86855.166666666672</v>
      </c>
      <c r="BF5" s="157">
        <v>86855.333333333328</v>
      </c>
      <c r="BG5" s="157">
        <v>86855.5</v>
      </c>
      <c r="BH5" s="157">
        <v>86855.666666666672</v>
      </c>
      <c r="BI5" s="157">
        <v>86855.833333333328</v>
      </c>
      <c r="BJ5" s="157">
        <v>86856</v>
      </c>
      <c r="BK5" s="157">
        <v>86856.166666666672</v>
      </c>
      <c r="BL5" s="157">
        <v>86856.34166666666</v>
      </c>
      <c r="BM5" s="157">
        <v>86856.888888888891</v>
      </c>
      <c r="BN5" s="157">
        <v>86857</v>
      </c>
      <c r="BO5" s="157">
        <v>86857.172916666663</v>
      </c>
      <c r="BP5" s="157">
        <v>86857.333333333328</v>
      </c>
      <c r="BQ5" s="157">
        <v>86857.5</v>
      </c>
      <c r="BR5" s="157">
        <v>86857.583333333328</v>
      </c>
      <c r="BS5" s="157">
        <v>86857.708333333328</v>
      </c>
      <c r="BT5" s="157">
        <v>86857.833333333328</v>
      </c>
      <c r="BU5" s="157">
        <v>86858</v>
      </c>
      <c r="BV5" s="157">
        <v>86858.173611111109</v>
      </c>
      <c r="BW5" s="157">
        <v>86858.333333333328</v>
      </c>
      <c r="BX5" s="157">
        <v>86858.5</v>
      </c>
      <c r="BY5" s="157">
        <v>86858.666666666672</v>
      </c>
      <c r="BZ5" s="157">
        <v>86858.838888888888</v>
      </c>
      <c r="CA5" s="157">
        <v>86859</v>
      </c>
      <c r="CB5" s="157">
        <v>86859.172222222216</v>
      </c>
      <c r="CC5" s="157">
        <v>86859.3125</v>
      </c>
      <c r="CD5" s="157">
        <v>86859.433333333334</v>
      </c>
      <c r="CE5" s="157">
        <v>86859.870833333334</v>
      </c>
      <c r="CF5" s="157">
        <v>86860.01944444445</v>
      </c>
      <c r="CG5" s="157">
        <v>86860.176388888882</v>
      </c>
      <c r="CH5" s="157">
        <v>86860.333333333328</v>
      </c>
      <c r="CI5" s="157">
        <v>86860.833333333328</v>
      </c>
      <c r="CJ5" s="157">
        <v>86861</v>
      </c>
      <c r="CK5" s="157">
        <v>86861.166666666672</v>
      </c>
      <c r="CL5" s="157">
        <v>86861.333333333328</v>
      </c>
      <c r="CM5" s="157">
        <v>86861.5</v>
      </c>
      <c r="CN5" s="157">
        <v>86861.666666666672</v>
      </c>
      <c r="CO5" s="157">
        <v>86861.833333333328</v>
      </c>
      <c r="CP5" s="157">
        <v>86862</v>
      </c>
      <c r="CQ5" s="157">
        <v>86862.191666666666</v>
      </c>
      <c r="CR5" s="157">
        <v>86862.334722222222</v>
      </c>
      <c r="CS5" s="157">
        <v>86862.677777777775</v>
      </c>
      <c r="CT5" s="157">
        <v>86862.834722222222</v>
      </c>
      <c r="CU5" s="157">
        <v>86863</v>
      </c>
      <c r="CV5" s="157">
        <v>86863.166666666672</v>
      </c>
      <c r="CW5" s="157">
        <v>86863.333333333328</v>
      </c>
      <c r="CX5" s="157">
        <v>86863.5</v>
      </c>
      <c r="CY5" s="157">
        <v>86863.84375</v>
      </c>
      <c r="CZ5" s="157">
        <v>86864.051388888882</v>
      </c>
      <c r="DA5" s="157">
        <v>86864.217361111107</v>
      </c>
      <c r="DB5" s="157">
        <v>86864.375</v>
      </c>
      <c r="DC5" s="157">
        <v>86864.5</v>
      </c>
      <c r="DD5" s="157">
        <v>86864.666666666672</v>
      </c>
      <c r="DE5" s="157">
        <v>86864.833333333328</v>
      </c>
      <c r="DF5" s="157">
        <v>86864.916666666672</v>
      </c>
      <c r="DG5" s="157">
        <v>86865</v>
      </c>
      <c r="DH5" s="157">
        <v>86865.083333333328</v>
      </c>
      <c r="DI5" s="157">
        <v>86865.166666666672</v>
      </c>
      <c r="DJ5" s="157">
        <v>86865.25</v>
      </c>
      <c r="DK5" s="157">
        <v>86865.333333333328</v>
      </c>
      <c r="DL5" s="157">
        <v>86865.5</v>
      </c>
      <c r="DM5" s="157">
        <v>86865.666666666672</v>
      </c>
      <c r="DN5" s="157">
        <v>86865.833333333328</v>
      </c>
      <c r="DO5" s="157">
        <v>86866</v>
      </c>
      <c r="DP5" s="157">
        <v>86866.333333333328</v>
      </c>
      <c r="DQ5" s="157">
        <v>86866.5</v>
      </c>
      <c r="DR5" s="157">
        <v>86866.833333333328</v>
      </c>
      <c r="DS5" s="157">
        <v>86867</v>
      </c>
      <c r="DT5" s="157">
        <v>86867.166666666672</v>
      </c>
      <c r="DU5" s="157">
        <v>86867.333333333328</v>
      </c>
      <c r="DV5" s="157">
        <v>86867.5</v>
      </c>
      <c r="DW5" s="157">
        <v>86867.666666666672</v>
      </c>
      <c r="DX5" s="157">
        <v>86867.887499999997</v>
      </c>
      <c r="DY5" s="157">
        <v>86868.333333333328</v>
      </c>
      <c r="DZ5" s="157">
        <v>86868.5</v>
      </c>
      <c r="EA5" s="157">
        <v>86868.666666666672</v>
      </c>
      <c r="EB5" s="157">
        <v>86868.833333333328</v>
      </c>
      <c r="EC5" s="157">
        <v>86869.17569444445</v>
      </c>
      <c r="ED5" s="157">
        <v>86869.333333333328</v>
      </c>
      <c r="EE5" s="157">
        <v>86869.5</v>
      </c>
      <c r="EF5" s="157">
        <v>86869.666666666672</v>
      </c>
      <c r="EG5" s="157">
        <v>86869.833333333328</v>
      </c>
      <c r="EH5" s="157">
        <v>86870.333333333328</v>
      </c>
      <c r="EI5" s="157">
        <v>86870.5</v>
      </c>
      <c r="EJ5" s="157">
        <v>86870.666666666672</v>
      </c>
      <c r="EK5" s="157">
        <v>86870.833333333328</v>
      </c>
      <c r="EL5" s="157">
        <v>86871.514583333337</v>
      </c>
      <c r="EM5" s="157">
        <v>86871.88680555555</v>
      </c>
      <c r="EN5" s="157">
        <v>86872.011111111118</v>
      </c>
      <c r="EO5" s="157">
        <v>86872.182638888888</v>
      </c>
      <c r="EP5" s="157">
        <v>86872.334722222222</v>
      </c>
      <c r="EQ5" s="157">
        <v>86872.469444444447</v>
      </c>
      <c r="ER5" s="157">
        <v>86872.625</v>
      </c>
      <c r="ES5" s="157">
        <v>86872.854861111118</v>
      </c>
      <c r="ET5" s="157">
        <v>86872.90416666666</v>
      </c>
      <c r="EU5" s="157">
        <v>86872.98819444445</v>
      </c>
      <c r="EV5" s="157">
        <v>86873.249305555553</v>
      </c>
      <c r="EW5" s="157">
        <v>86873.340277777781</v>
      </c>
      <c r="EX5" s="157">
        <v>86873.46875</v>
      </c>
      <c r="EY5" s="157">
        <v>86873.666666666672</v>
      </c>
      <c r="EZ5" s="157">
        <v>86873.833333333328</v>
      </c>
      <c r="FA5" s="157">
        <v>86874</v>
      </c>
      <c r="FB5" s="157">
        <v>86874.166666666672</v>
      </c>
      <c r="FC5" s="157">
        <v>86874.333333333328</v>
      </c>
      <c r="FD5" s="157">
        <v>86874.5</v>
      </c>
      <c r="FE5" s="157">
        <v>86874.666666666672</v>
      </c>
      <c r="FF5" s="157">
        <v>86874.833333333328</v>
      </c>
      <c r="FG5" s="157">
        <v>86875.333333333328</v>
      </c>
      <c r="FH5" s="157">
        <v>86875.833333333328</v>
      </c>
      <c r="FI5" s="157">
        <v>86876</v>
      </c>
      <c r="FJ5" s="157">
        <v>86876.166666666672</v>
      </c>
      <c r="FK5" s="157">
        <v>86876.333333333328</v>
      </c>
      <c r="FL5" s="157">
        <v>86876.5</v>
      </c>
      <c r="FM5" s="157">
        <v>86876.666666666672</v>
      </c>
      <c r="FN5" s="157">
        <v>86876.833333333328</v>
      </c>
      <c r="FO5" s="157">
        <v>86877</v>
      </c>
      <c r="FP5" s="157">
        <v>86877.166666666672</v>
      </c>
      <c r="FQ5" s="157">
        <v>86877.333333333328</v>
      </c>
      <c r="FR5" s="157">
        <v>86877.847916666666</v>
      </c>
      <c r="FS5" s="157">
        <v>86878</v>
      </c>
      <c r="FT5" s="157">
        <v>86878.166666666672</v>
      </c>
      <c r="FU5" s="157">
        <v>86878.333333333328</v>
      </c>
      <c r="FV5" s="157">
        <v>86878.513194444444</v>
      </c>
      <c r="FW5" s="157">
        <v>86878.833333333328</v>
      </c>
      <c r="FX5" s="157">
        <v>86883.8125</v>
      </c>
      <c r="FY5" s="157">
        <v>86884.005555555559</v>
      </c>
      <c r="FZ5" s="157">
        <v>86884.166666666672</v>
      </c>
      <c r="GA5" s="157">
        <v>86884.333333333328</v>
      </c>
      <c r="GB5" s="157">
        <v>86884.821527777778</v>
      </c>
      <c r="GC5" s="157">
        <v>86885.020138888882</v>
      </c>
      <c r="GD5" s="157">
        <v>86885.173611111109</v>
      </c>
      <c r="GE5" s="157">
        <v>86885.333333333328</v>
      </c>
      <c r="GF5" s="157">
        <v>86885.666666666672</v>
      </c>
      <c r="GG5" s="157">
        <v>86885.818750000006</v>
      </c>
      <c r="GH5" s="157">
        <v>86886.028472222228</v>
      </c>
      <c r="GI5" s="157">
        <v>86886.175000000003</v>
      </c>
      <c r="GJ5" s="157">
        <v>86886.333333333328</v>
      </c>
      <c r="GK5" s="157">
        <v>86886.50208333334</v>
      </c>
      <c r="GL5" s="157">
        <v>86886.844444444447</v>
      </c>
      <c r="GM5" s="157">
        <v>86887.352777777778</v>
      </c>
      <c r="GN5" s="157">
        <v>86887.686111111107</v>
      </c>
      <c r="GO5" s="157">
        <v>86887.848611111112</v>
      </c>
      <c r="GP5" s="157">
        <v>86888</v>
      </c>
      <c r="GQ5" s="157">
        <v>86888.166666666672</v>
      </c>
      <c r="GR5" s="157">
        <v>86888.333333333328</v>
      </c>
      <c r="GS5" s="157">
        <v>86888.5</v>
      </c>
      <c r="GT5" s="157">
        <v>86888.666666666672</v>
      </c>
      <c r="GU5" s="157">
        <v>86888.856249999997</v>
      </c>
      <c r="GV5" s="157">
        <v>86889</v>
      </c>
      <c r="GW5" s="157">
        <v>86889.166666666672</v>
      </c>
      <c r="GX5" s="157">
        <v>86889.313194444447</v>
      </c>
      <c r="GY5" s="157">
        <v>86889.458333333328</v>
      </c>
      <c r="GZ5" s="157">
        <v>86889.66805555555</v>
      </c>
      <c r="HA5" s="157">
        <v>86889.833333333328</v>
      </c>
      <c r="HB5" s="157">
        <v>86890.333333333328</v>
      </c>
      <c r="HC5" s="157">
        <v>86890.5</v>
      </c>
      <c r="HD5" s="157">
        <v>86890.666666666672</v>
      </c>
      <c r="HE5" s="157">
        <v>86890.833333333328</v>
      </c>
      <c r="HF5" s="157">
        <v>86891.333333333328</v>
      </c>
      <c r="HG5" s="157">
        <v>86891.514583333337</v>
      </c>
      <c r="HH5" s="157">
        <v>86891.916666666672</v>
      </c>
      <c r="HI5" s="157">
        <v>86892.109722222216</v>
      </c>
      <c r="HJ5" s="157">
        <v>86892.375</v>
      </c>
      <c r="HK5" s="157">
        <v>86892.541666666672</v>
      </c>
      <c r="HL5" s="157">
        <v>86892.666666666672</v>
      </c>
      <c r="HM5" s="157">
        <v>86892.844444444447</v>
      </c>
      <c r="HN5" s="157">
        <v>86892.920138888891</v>
      </c>
      <c r="HO5" s="157">
        <v>86893.017361111109</v>
      </c>
      <c r="HP5" s="157">
        <v>86893.174305555556</v>
      </c>
      <c r="HQ5" s="157">
        <v>86893.333333333328</v>
      </c>
      <c r="HR5" s="157">
        <v>86901.354166666672</v>
      </c>
      <c r="HS5" s="157">
        <v>86901.5</v>
      </c>
      <c r="HT5" s="157">
        <v>86901.666666666672</v>
      </c>
      <c r="HU5" s="157">
        <v>86901.817361111112</v>
      </c>
      <c r="HV5" s="157">
        <v>86902.044444444444</v>
      </c>
      <c r="HW5" s="157">
        <v>86902.200694444444</v>
      </c>
      <c r="HX5" s="157">
        <v>86902.333333333328</v>
      </c>
      <c r="HY5" s="157">
        <v>86902.666666666672</v>
      </c>
      <c r="HZ5" s="157">
        <v>86902.833333333328</v>
      </c>
      <c r="IA5" s="157">
        <v>86903</v>
      </c>
      <c r="IB5" s="157">
        <v>86903.166666666672</v>
      </c>
      <c r="IC5" s="157">
        <v>86903.375</v>
      </c>
      <c r="ID5" s="157">
        <v>86903.598611111112</v>
      </c>
      <c r="IE5" s="157">
        <v>86903.760416666672</v>
      </c>
      <c r="IF5" s="157">
        <v>86903.833333333328</v>
      </c>
      <c r="IG5" s="157">
        <v>86904</v>
      </c>
      <c r="IH5" s="157">
        <v>86904.166666666672</v>
      </c>
      <c r="II5" s="157">
        <v>86904.333333333328</v>
      </c>
      <c r="IJ5" s="157">
        <v>86904.375</v>
      </c>
      <c r="IK5" s="157">
        <v>86904.5</v>
      </c>
      <c r="IL5" s="157">
        <v>86904.835416666669</v>
      </c>
      <c r="IM5" s="157">
        <v>86905</v>
      </c>
      <c r="IN5" s="157">
        <v>86905.166666666672</v>
      </c>
      <c r="IO5" s="157">
        <v>86905.333333333328</v>
      </c>
      <c r="IP5" s="157">
        <v>86905.5</v>
      </c>
      <c r="IQ5" s="157">
        <v>86905.666666666672</v>
      </c>
      <c r="IR5" s="157">
        <v>86905.833333333328</v>
      </c>
      <c r="IS5" s="157">
        <v>86906</v>
      </c>
      <c r="IT5" s="157">
        <v>86906.166666666672</v>
      </c>
      <c r="IU5" s="157">
        <v>86906.333333333328</v>
      </c>
      <c r="IV5" s="157">
        <v>86906.5</v>
      </c>
      <c r="IW5" s="157">
        <v>86906.666666666672</v>
      </c>
      <c r="IX5" s="157">
        <v>86906.833333333328</v>
      </c>
      <c r="IY5" s="157">
        <v>86907</v>
      </c>
      <c r="IZ5" s="157">
        <v>86907.166666666672</v>
      </c>
      <c r="JA5" s="157">
        <v>86907.333333333328</v>
      </c>
      <c r="JB5" s="157">
        <v>86907.5</v>
      </c>
      <c r="JC5" s="157">
        <v>86907.666666666672</v>
      </c>
      <c r="JD5" s="157">
        <v>86907.833333333328</v>
      </c>
      <c r="JE5" s="157">
        <v>86908</v>
      </c>
      <c r="JF5" s="157">
        <v>86908.166666666672</v>
      </c>
      <c r="JG5" s="157">
        <v>86908.333333333328</v>
      </c>
      <c r="JH5" s="157">
        <v>86908.5</v>
      </c>
      <c r="JI5" s="157">
        <v>86908.666666666672</v>
      </c>
      <c r="JJ5" s="157">
        <v>86908.833333333328</v>
      </c>
      <c r="JK5" s="157">
        <v>86909</v>
      </c>
      <c r="JL5" s="157">
        <v>86909.166666666672</v>
      </c>
      <c r="JM5" s="157">
        <v>86909.333333333328</v>
      </c>
      <c r="JN5" s="157">
        <v>86909.5</v>
      </c>
      <c r="JO5" s="157">
        <v>86909.666666666672</v>
      </c>
      <c r="JP5" s="157">
        <v>86909.833333333328</v>
      </c>
      <c r="JQ5" s="157">
        <v>86910</v>
      </c>
      <c r="JR5" s="157">
        <v>86910.166666666672</v>
      </c>
      <c r="JS5" s="157">
        <v>86910.333333333328</v>
      </c>
      <c r="JT5" s="157">
        <v>86910.504166666666</v>
      </c>
      <c r="JU5" s="157">
        <v>86910.666666666672</v>
      </c>
      <c r="JV5" s="157">
        <v>86910.833333333328</v>
      </c>
      <c r="JW5" s="157">
        <v>86911</v>
      </c>
      <c r="JX5" s="157">
        <v>86911.166666666672</v>
      </c>
      <c r="JY5" s="157">
        <v>86911.354861111118</v>
      </c>
      <c r="JZ5" s="157">
        <v>86911.508333333331</v>
      </c>
      <c r="KA5" s="157">
        <v>86911.697222222225</v>
      </c>
      <c r="KB5" s="157">
        <v>86911.833333333328</v>
      </c>
      <c r="KC5" s="157">
        <v>86912</v>
      </c>
      <c r="KD5" s="157">
        <v>86912.365277777775</v>
      </c>
      <c r="KE5" s="157">
        <v>86912.532638888893</v>
      </c>
      <c r="KF5" s="157">
        <v>87013.848611111112</v>
      </c>
      <c r="KG5" s="157">
        <v>87014</v>
      </c>
      <c r="KH5" s="157">
        <v>87014.166666666672</v>
      </c>
      <c r="KI5" s="157">
        <v>87014.333333333328</v>
      </c>
      <c r="KJ5" s="157">
        <v>87014.5</v>
      </c>
      <c r="KK5" s="157">
        <v>87014.625</v>
      </c>
    </row>
    <row r="6" spans="1:298" x14ac:dyDescent="0.3">
      <c r="A6" s="158" t="s">
        <v>111</v>
      </c>
      <c r="B6" s="156" t="s">
        <v>119</v>
      </c>
      <c r="C6" s="156" t="s">
        <v>119</v>
      </c>
      <c r="D6" s="156" t="s">
        <v>119</v>
      </c>
      <c r="E6" s="156" t="s">
        <v>119</v>
      </c>
      <c r="F6" s="156" t="s">
        <v>119</v>
      </c>
      <c r="G6" s="156" t="s">
        <v>119</v>
      </c>
      <c r="H6" s="156" t="s">
        <v>119</v>
      </c>
      <c r="I6" s="156" t="s">
        <v>119</v>
      </c>
      <c r="J6" s="156" t="s">
        <v>119</v>
      </c>
      <c r="K6" s="156" t="s">
        <v>119</v>
      </c>
      <c r="L6" s="156" t="s">
        <v>119</v>
      </c>
      <c r="M6" s="156" t="s">
        <v>119</v>
      </c>
      <c r="N6" s="156" t="s">
        <v>119</v>
      </c>
      <c r="O6" s="156" t="s">
        <v>119</v>
      </c>
      <c r="P6" s="156" t="s">
        <v>119</v>
      </c>
      <c r="Q6" s="156" t="s">
        <v>119</v>
      </c>
      <c r="R6" s="156" t="s">
        <v>119</v>
      </c>
      <c r="S6" s="156" t="s">
        <v>119</v>
      </c>
      <c r="T6" s="156" t="s">
        <v>119</v>
      </c>
      <c r="U6" s="156" t="s">
        <v>119</v>
      </c>
      <c r="V6" s="156" t="s">
        <v>119</v>
      </c>
      <c r="W6" s="156" t="s">
        <v>119</v>
      </c>
      <c r="X6" s="156" t="s">
        <v>119</v>
      </c>
      <c r="Y6" s="156" t="s">
        <v>119</v>
      </c>
      <c r="Z6" s="156" t="s">
        <v>119</v>
      </c>
      <c r="AA6" s="156" t="s">
        <v>119</v>
      </c>
      <c r="AB6" s="156" t="s">
        <v>119</v>
      </c>
      <c r="AC6" s="156" t="s">
        <v>119</v>
      </c>
      <c r="AD6" s="156" t="s">
        <v>119</v>
      </c>
      <c r="AE6" s="156" t="s">
        <v>119</v>
      </c>
      <c r="AF6" s="156" t="s">
        <v>119</v>
      </c>
      <c r="AG6" s="156" t="s">
        <v>119</v>
      </c>
      <c r="AH6" s="156" t="s">
        <v>119</v>
      </c>
      <c r="AI6" s="156" t="s">
        <v>119</v>
      </c>
      <c r="AJ6" s="156" t="s">
        <v>119</v>
      </c>
      <c r="AK6" s="156" t="s">
        <v>119</v>
      </c>
      <c r="AL6" s="156" t="s">
        <v>119</v>
      </c>
      <c r="AM6" s="156" t="s">
        <v>119</v>
      </c>
      <c r="AN6" s="156" t="s">
        <v>119</v>
      </c>
      <c r="AO6" s="156" t="s">
        <v>119</v>
      </c>
      <c r="AP6" s="156" t="s">
        <v>119</v>
      </c>
      <c r="AQ6" s="156" t="s">
        <v>119</v>
      </c>
      <c r="AR6" s="156" t="s">
        <v>120</v>
      </c>
      <c r="AS6" s="156" t="s">
        <v>120</v>
      </c>
      <c r="AT6" s="156" t="s">
        <v>120</v>
      </c>
      <c r="AU6" s="156" t="s">
        <v>120</v>
      </c>
      <c r="AV6" s="156" t="s">
        <v>120</v>
      </c>
      <c r="AW6" s="156" t="s">
        <v>120</v>
      </c>
      <c r="AX6" s="156" t="s">
        <v>120</v>
      </c>
      <c r="AY6" s="156" t="s">
        <v>120</v>
      </c>
      <c r="AZ6" s="156" t="s">
        <v>119</v>
      </c>
      <c r="BA6" s="156" t="s">
        <v>119</v>
      </c>
      <c r="BB6" s="156" t="s">
        <v>119</v>
      </c>
      <c r="BC6" s="156" t="s">
        <v>119</v>
      </c>
      <c r="BD6" s="156" t="s">
        <v>119</v>
      </c>
      <c r="BE6" s="156" t="s">
        <v>119</v>
      </c>
      <c r="BF6" s="156" t="s">
        <v>119</v>
      </c>
      <c r="BG6" s="156" t="s">
        <v>119</v>
      </c>
      <c r="BH6" s="156" t="s">
        <v>119</v>
      </c>
      <c r="BI6" s="156" t="s">
        <v>119</v>
      </c>
      <c r="BJ6" s="156" t="s">
        <v>119</v>
      </c>
      <c r="BK6" s="156" t="s">
        <v>119</v>
      </c>
      <c r="BL6" s="156" t="s">
        <v>119</v>
      </c>
      <c r="BM6" s="156" t="s">
        <v>119</v>
      </c>
      <c r="BN6" s="156" t="s">
        <v>122</v>
      </c>
      <c r="BO6" s="156" t="s">
        <v>119</v>
      </c>
      <c r="BP6" s="156" t="s">
        <v>119</v>
      </c>
      <c r="BQ6" s="156" t="s">
        <v>119</v>
      </c>
      <c r="BR6" s="156" t="s">
        <v>119</v>
      </c>
      <c r="BS6" s="156" t="s">
        <v>119</v>
      </c>
      <c r="BT6" s="156" t="s">
        <v>119</v>
      </c>
      <c r="BU6" s="156" t="s">
        <v>119</v>
      </c>
      <c r="BV6" s="156" t="s">
        <v>119</v>
      </c>
      <c r="BW6" s="156" t="s">
        <v>119</v>
      </c>
      <c r="BX6" s="156" t="s">
        <v>119</v>
      </c>
      <c r="BY6" s="156" t="s">
        <v>119</v>
      </c>
      <c r="BZ6" s="156" t="s">
        <v>119</v>
      </c>
      <c r="CA6" s="156" t="s">
        <v>119</v>
      </c>
      <c r="CB6" s="156" t="s">
        <v>119</v>
      </c>
      <c r="CC6" s="156" t="s">
        <v>119</v>
      </c>
      <c r="CD6" s="156" t="s">
        <v>119</v>
      </c>
      <c r="CE6" s="156" t="s">
        <v>119</v>
      </c>
      <c r="CF6" s="156" t="s">
        <v>119</v>
      </c>
      <c r="CG6" s="156" t="s">
        <v>119</v>
      </c>
      <c r="CH6" s="156" t="s">
        <v>119</v>
      </c>
      <c r="CI6" s="156" t="s">
        <v>119</v>
      </c>
      <c r="CJ6" s="156" t="s">
        <v>119</v>
      </c>
      <c r="CK6" s="156" t="s">
        <v>119</v>
      </c>
      <c r="CL6" s="156" t="s">
        <v>119</v>
      </c>
      <c r="CM6" s="156" t="s">
        <v>119</v>
      </c>
      <c r="CN6" s="156" t="s">
        <v>119</v>
      </c>
      <c r="CO6" s="156" t="s">
        <v>119</v>
      </c>
      <c r="CP6" s="156" t="s">
        <v>119</v>
      </c>
      <c r="CQ6" s="156" t="s">
        <v>119</v>
      </c>
      <c r="CR6" s="156" t="s">
        <v>119</v>
      </c>
      <c r="CS6" s="156" t="s">
        <v>119</v>
      </c>
      <c r="CT6" s="156" t="s">
        <v>119</v>
      </c>
      <c r="CU6" s="156" t="s">
        <v>119</v>
      </c>
      <c r="CV6" s="156" t="s">
        <v>119</v>
      </c>
      <c r="CW6" s="156" t="s">
        <v>119</v>
      </c>
      <c r="CX6" s="156" t="s">
        <v>119</v>
      </c>
      <c r="CY6" s="156" t="s">
        <v>119</v>
      </c>
      <c r="CZ6" s="156" t="s">
        <v>120</v>
      </c>
      <c r="DA6" s="156" t="s">
        <v>119</v>
      </c>
      <c r="DB6" s="156" t="s">
        <v>119</v>
      </c>
      <c r="DC6" s="156" t="s">
        <v>119</v>
      </c>
      <c r="DD6" s="156" t="s">
        <v>119</v>
      </c>
      <c r="DE6" s="156" t="s">
        <v>119</v>
      </c>
      <c r="DF6" s="156" t="s">
        <v>119</v>
      </c>
      <c r="DG6" s="156" t="s">
        <v>119</v>
      </c>
      <c r="DH6" s="156" t="s">
        <v>119</v>
      </c>
      <c r="DI6" s="156" t="s">
        <v>119</v>
      </c>
      <c r="DJ6" s="156" t="s">
        <v>119</v>
      </c>
      <c r="DK6" s="156" t="s">
        <v>119</v>
      </c>
      <c r="DL6" s="156" t="s">
        <v>119</v>
      </c>
      <c r="DM6" s="156" t="s">
        <v>119</v>
      </c>
      <c r="DN6" s="156" t="s">
        <v>110</v>
      </c>
      <c r="DO6" s="156" t="s">
        <v>110</v>
      </c>
      <c r="DP6" s="156" t="s">
        <v>119</v>
      </c>
      <c r="DQ6" s="156" t="s">
        <v>119</v>
      </c>
      <c r="DR6" s="156" t="s">
        <v>120</v>
      </c>
      <c r="DS6" s="156" t="s">
        <v>120</v>
      </c>
      <c r="DT6" s="156" t="s">
        <v>120</v>
      </c>
      <c r="DU6" s="156" t="s">
        <v>120</v>
      </c>
      <c r="DV6" s="156" t="s">
        <v>110</v>
      </c>
      <c r="DW6" s="156" t="s">
        <v>110</v>
      </c>
      <c r="DX6" s="156" t="s">
        <v>119</v>
      </c>
      <c r="DY6" s="156" t="s">
        <v>119</v>
      </c>
      <c r="DZ6" s="156" t="s">
        <v>119</v>
      </c>
      <c r="EA6" s="156" t="s">
        <v>119</v>
      </c>
      <c r="EB6" s="156" t="s">
        <v>119</v>
      </c>
      <c r="EC6" s="156" t="s">
        <v>119</v>
      </c>
      <c r="ED6" s="156" t="s">
        <v>119</v>
      </c>
      <c r="EE6" s="156" t="s">
        <v>119</v>
      </c>
      <c r="EF6" s="156" t="s">
        <v>119</v>
      </c>
      <c r="EG6" s="156" t="s">
        <v>119</v>
      </c>
      <c r="EH6" s="156" t="s">
        <v>119</v>
      </c>
      <c r="EI6" s="156" t="s">
        <v>119</v>
      </c>
      <c r="EJ6" s="156" t="s">
        <v>119</v>
      </c>
      <c r="EK6" s="156" t="s">
        <v>119</v>
      </c>
      <c r="EL6" s="156" t="s">
        <v>119</v>
      </c>
      <c r="EM6" s="156" t="s">
        <v>119</v>
      </c>
      <c r="EN6" s="156" t="s">
        <v>119</v>
      </c>
      <c r="EO6" s="156" t="s">
        <v>119</v>
      </c>
      <c r="EP6" s="156" t="s">
        <v>119</v>
      </c>
      <c r="EQ6" s="156" t="s">
        <v>109</v>
      </c>
      <c r="ER6" s="156" t="s">
        <v>109</v>
      </c>
      <c r="ES6" s="156" t="s">
        <v>109</v>
      </c>
      <c r="ET6" s="156" t="s">
        <v>119</v>
      </c>
      <c r="EU6" s="156" t="s">
        <v>119</v>
      </c>
      <c r="EV6" s="156" t="s">
        <v>110</v>
      </c>
      <c r="EW6" s="156" t="s">
        <v>109</v>
      </c>
      <c r="EX6" s="156" t="s">
        <v>109</v>
      </c>
      <c r="EY6" s="156" t="s">
        <v>109</v>
      </c>
      <c r="EZ6" s="156" t="s">
        <v>109</v>
      </c>
      <c r="FA6" s="156" t="s">
        <v>109</v>
      </c>
      <c r="FB6" s="156" t="s">
        <v>109</v>
      </c>
      <c r="FC6" s="156" t="s">
        <v>109</v>
      </c>
      <c r="FD6" s="156" t="s">
        <v>109</v>
      </c>
      <c r="FE6" s="156" t="s">
        <v>109</v>
      </c>
      <c r="FF6" s="156" t="s">
        <v>109</v>
      </c>
      <c r="FG6" s="156" t="s">
        <v>109</v>
      </c>
      <c r="FH6" s="156" t="s">
        <v>109</v>
      </c>
      <c r="FI6" s="156" t="s">
        <v>110</v>
      </c>
      <c r="FJ6" s="156" t="s">
        <v>110</v>
      </c>
      <c r="FK6" s="156" t="s">
        <v>109</v>
      </c>
      <c r="FL6" s="156" t="s">
        <v>109</v>
      </c>
      <c r="FM6" s="156" t="s">
        <v>109</v>
      </c>
      <c r="FN6" s="156" t="s">
        <v>109</v>
      </c>
      <c r="FO6" s="156" t="s">
        <v>109</v>
      </c>
      <c r="FP6" s="156" t="s">
        <v>109</v>
      </c>
      <c r="FQ6" s="156" t="s">
        <v>109</v>
      </c>
      <c r="FR6" s="156" t="s">
        <v>109</v>
      </c>
      <c r="FS6" s="156" t="s">
        <v>109</v>
      </c>
      <c r="FT6" s="156" t="s">
        <v>109</v>
      </c>
      <c r="FU6" s="156" t="s">
        <v>109</v>
      </c>
      <c r="FV6" s="156" t="s">
        <v>109</v>
      </c>
      <c r="FW6" s="156" t="s">
        <v>109</v>
      </c>
      <c r="FX6" s="156" t="s">
        <v>119</v>
      </c>
      <c r="FY6" s="156" t="s">
        <v>119</v>
      </c>
      <c r="FZ6" s="156" t="s">
        <v>119</v>
      </c>
      <c r="GA6" s="156" t="s">
        <v>120</v>
      </c>
      <c r="GB6" s="156" t="s">
        <v>122</v>
      </c>
      <c r="GC6" s="156" t="s">
        <v>121</v>
      </c>
      <c r="GD6" s="156" t="s">
        <v>121</v>
      </c>
      <c r="GE6" s="156" t="s">
        <v>120</v>
      </c>
      <c r="GF6" s="156" t="s">
        <v>120</v>
      </c>
      <c r="GG6" s="156" t="s">
        <v>121</v>
      </c>
      <c r="GH6" s="156" t="s">
        <v>110</v>
      </c>
      <c r="GI6" s="156" t="s">
        <v>110</v>
      </c>
      <c r="GJ6" s="156" t="s">
        <v>109</v>
      </c>
      <c r="GK6" s="156" t="s">
        <v>109</v>
      </c>
      <c r="GL6" s="156" t="s">
        <v>109</v>
      </c>
      <c r="GM6" s="156" t="s">
        <v>120</v>
      </c>
      <c r="GN6" s="156" t="s">
        <v>120</v>
      </c>
      <c r="GO6" s="156" t="s">
        <v>109</v>
      </c>
      <c r="GP6" s="156" t="s">
        <v>109</v>
      </c>
      <c r="GQ6" s="156" t="s">
        <v>109</v>
      </c>
      <c r="GR6" s="156" t="s">
        <v>119</v>
      </c>
      <c r="GS6" s="156" t="s">
        <v>109</v>
      </c>
      <c r="GT6" s="156" t="s">
        <v>109</v>
      </c>
      <c r="GU6" s="156" t="s">
        <v>109</v>
      </c>
      <c r="GV6" s="156" t="s">
        <v>109</v>
      </c>
      <c r="GW6" s="156" t="s">
        <v>109</v>
      </c>
      <c r="GX6" s="156" t="s">
        <v>109</v>
      </c>
      <c r="GY6" s="156" t="s">
        <v>109</v>
      </c>
      <c r="GZ6" s="156" t="s">
        <v>109</v>
      </c>
      <c r="HA6" s="156" t="s">
        <v>109</v>
      </c>
      <c r="HB6" s="156" t="s">
        <v>110</v>
      </c>
      <c r="HC6" s="156" t="s">
        <v>110</v>
      </c>
      <c r="HD6" s="156" t="s">
        <v>109</v>
      </c>
      <c r="HE6" s="156" t="s">
        <v>109</v>
      </c>
      <c r="HF6" s="156" t="s">
        <v>119</v>
      </c>
      <c r="HG6" s="156" t="s">
        <v>109</v>
      </c>
      <c r="HH6" s="156" t="s">
        <v>109</v>
      </c>
      <c r="HI6" s="156" t="s">
        <v>109</v>
      </c>
      <c r="HJ6" s="156" t="s">
        <v>109</v>
      </c>
      <c r="HK6" s="156" t="s">
        <v>110</v>
      </c>
      <c r="HL6" s="156" t="s">
        <v>110</v>
      </c>
      <c r="HM6" s="156" t="s">
        <v>109</v>
      </c>
      <c r="HN6" s="156" t="s">
        <v>109</v>
      </c>
      <c r="HO6" s="156" t="s">
        <v>109</v>
      </c>
      <c r="HP6" s="156" t="s">
        <v>109</v>
      </c>
      <c r="HQ6" s="156" t="s">
        <v>109</v>
      </c>
      <c r="HR6" s="156" t="s">
        <v>110</v>
      </c>
      <c r="HS6" s="156" t="s">
        <v>109</v>
      </c>
      <c r="HT6" s="156" t="s">
        <v>109</v>
      </c>
      <c r="HU6" s="156" t="s">
        <v>109</v>
      </c>
      <c r="HV6" s="156" t="s">
        <v>109</v>
      </c>
      <c r="HW6" s="156" t="s">
        <v>109</v>
      </c>
      <c r="HX6" s="156" t="s">
        <v>109</v>
      </c>
      <c r="HY6" s="156" t="s">
        <v>109</v>
      </c>
      <c r="HZ6" s="156" t="s">
        <v>109</v>
      </c>
      <c r="IA6" s="156" t="s">
        <v>109</v>
      </c>
      <c r="IB6" s="156" t="s">
        <v>109</v>
      </c>
      <c r="IC6" s="156" t="s">
        <v>109</v>
      </c>
      <c r="ID6" s="156" t="s">
        <v>109</v>
      </c>
      <c r="IE6" s="156" t="s">
        <v>109</v>
      </c>
      <c r="IF6" s="156" t="s">
        <v>109</v>
      </c>
      <c r="IG6" s="156" t="s">
        <v>109</v>
      </c>
      <c r="IH6" s="156" t="s">
        <v>109</v>
      </c>
      <c r="II6" s="156" t="s">
        <v>110</v>
      </c>
      <c r="IJ6" s="156" t="s">
        <v>109</v>
      </c>
      <c r="IK6" s="156" t="s">
        <v>109</v>
      </c>
      <c r="IL6" s="156" t="s">
        <v>109</v>
      </c>
      <c r="IM6" s="156" t="s">
        <v>109</v>
      </c>
      <c r="IN6" s="156" t="s">
        <v>109</v>
      </c>
      <c r="IO6" s="156" t="s">
        <v>109</v>
      </c>
      <c r="IP6" s="156" t="s">
        <v>109</v>
      </c>
      <c r="IQ6" s="156" t="s">
        <v>109</v>
      </c>
      <c r="IR6" s="156" t="s">
        <v>109</v>
      </c>
      <c r="IS6" s="156" t="s">
        <v>109</v>
      </c>
      <c r="IT6" s="156" t="s">
        <v>109</v>
      </c>
      <c r="IU6" s="156" t="s">
        <v>109</v>
      </c>
      <c r="IV6" s="156" t="s">
        <v>109</v>
      </c>
      <c r="IW6" s="156" t="s">
        <v>109</v>
      </c>
      <c r="IX6" s="156" t="s">
        <v>109</v>
      </c>
      <c r="IY6" s="156" t="s">
        <v>109</v>
      </c>
      <c r="IZ6" s="156" t="s">
        <v>109</v>
      </c>
      <c r="JA6" s="156" t="s">
        <v>109</v>
      </c>
      <c r="JB6" s="156" t="s">
        <v>109</v>
      </c>
      <c r="JC6" s="156" t="s">
        <v>109</v>
      </c>
      <c r="JD6" s="156" t="s">
        <v>109</v>
      </c>
      <c r="JE6" s="156" t="s">
        <v>109</v>
      </c>
      <c r="JF6" s="156" t="s">
        <v>109</v>
      </c>
      <c r="JG6" s="156" t="s">
        <v>109</v>
      </c>
      <c r="JH6" s="156" t="s">
        <v>109</v>
      </c>
      <c r="JI6" s="156" t="s">
        <v>109</v>
      </c>
      <c r="JJ6" s="156" t="s">
        <v>109</v>
      </c>
      <c r="JK6" s="156" t="s">
        <v>109</v>
      </c>
      <c r="JL6" s="156" t="s">
        <v>109</v>
      </c>
      <c r="JM6" s="156" t="s">
        <v>109</v>
      </c>
      <c r="JN6" s="156" t="s">
        <v>109</v>
      </c>
      <c r="JO6" s="156" t="s">
        <v>109</v>
      </c>
      <c r="JP6" s="156" t="s">
        <v>109</v>
      </c>
      <c r="JQ6" s="156" t="s">
        <v>109</v>
      </c>
      <c r="JR6" s="156" t="s">
        <v>109</v>
      </c>
      <c r="JS6" s="156" t="s">
        <v>109</v>
      </c>
      <c r="JT6" s="156" t="s">
        <v>109</v>
      </c>
      <c r="JU6" s="156" t="s">
        <v>109</v>
      </c>
      <c r="JV6" s="156" t="s">
        <v>109</v>
      </c>
      <c r="JW6" s="156" t="s">
        <v>109</v>
      </c>
      <c r="JX6" s="156" t="s">
        <v>109</v>
      </c>
      <c r="JY6" s="156" t="s">
        <v>109</v>
      </c>
      <c r="JZ6" s="156" t="s">
        <v>109</v>
      </c>
      <c r="KA6" s="156" t="s">
        <v>109</v>
      </c>
      <c r="KB6" s="156" t="s">
        <v>109</v>
      </c>
      <c r="KC6" s="156" t="s">
        <v>109</v>
      </c>
      <c r="KD6" s="156" t="s">
        <v>109</v>
      </c>
      <c r="KE6" s="156" t="s">
        <v>109</v>
      </c>
      <c r="KF6" s="156" t="s">
        <v>109</v>
      </c>
      <c r="KG6" s="156" t="s">
        <v>109</v>
      </c>
      <c r="KH6" s="156" t="s">
        <v>109</v>
      </c>
      <c r="KI6" s="156" t="s">
        <v>109</v>
      </c>
      <c r="KJ6" s="156" t="s">
        <v>109</v>
      </c>
      <c r="KK6" s="156" t="s">
        <v>109</v>
      </c>
    </row>
    <row r="8" spans="1:298" x14ac:dyDescent="0.3">
      <c r="B8" s="158" t="s">
        <v>108</v>
      </c>
      <c r="C8" s="158" t="s">
        <v>108</v>
      </c>
      <c r="D8" s="158" t="s">
        <v>108</v>
      </c>
      <c r="E8" s="158" t="s">
        <v>108</v>
      </c>
      <c r="F8" s="158" t="s">
        <v>108</v>
      </c>
      <c r="G8" s="158" t="s">
        <v>108</v>
      </c>
      <c r="H8" s="158" t="s">
        <v>108</v>
      </c>
      <c r="I8" s="158" t="s">
        <v>108</v>
      </c>
      <c r="J8" s="158" t="s">
        <v>108</v>
      </c>
      <c r="K8" s="158" t="s">
        <v>108</v>
      </c>
      <c r="L8" s="158" t="s">
        <v>108</v>
      </c>
      <c r="M8" s="158" t="s">
        <v>108</v>
      </c>
      <c r="N8" s="158" t="s">
        <v>108</v>
      </c>
      <c r="O8" s="158" t="s">
        <v>108</v>
      </c>
      <c r="P8" s="158" t="s">
        <v>108</v>
      </c>
      <c r="Q8" s="158" t="s">
        <v>108</v>
      </c>
      <c r="R8" s="158" t="s">
        <v>108</v>
      </c>
      <c r="S8" s="158" t="s">
        <v>118</v>
      </c>
      <c r="T8" s="158" t="s">
        <v>118</v>
      </c>
      <c r="U8" s="158" t="s">
        <v>118</v>
      </c>
      <c r="V8" s="158" t="s">
        <v>118</v>
      </c>
      <c r="W8" s="158" t="s">
        <v>118</v>
      </c>
      <c r="X8" s="158" t="s">
        <v>107</v>
      </c>
    </row>
    <row r="9" spans="1:298" x14ac:dyDescent="0.3">
      <c r="A9" s="158" t="s">
        <v>99</v>
      </c>
      <c r="B9" s="156" t="s">
        <v>103</v>
      </c>
      <c r="C9" s="156" t="s">
        <v>106</v>
      </c>
      <c r="D9" s="156" t="s">
        <v>102</v>
      </c>
      <c r="E9" s="156" t="s">
        <v>106</v>
      </c>
      <c r="F9" s="156" t="s">
        <v>106</v>
      </c>
      <c r="G9" s="156" t="s">
        <v>104</v>
      </c>
      <c r="H9" s="156" t="s">
        <v>106</v>
      </c>
      <c r="I9" s="156" t="s">
        <v>105</v>
      </c>
      <c r="J9" s="156" t="s">
        <v>102</v>
      </c>
      <c r="K9" s="156" t="s">
        <v>106</v>
      </c>
      <c r="L9" s="156" t="s">
        <v>102</v>
      </c>
      <c r="M9" s="156" t="s">
        <v>106</v>
      </c>
      <c r="N9" s="156" t="s">
        <v>106</v>
      </c>
      <c r="O9" s="156" t="s">
        <v>106</v>
      </c>
      <c r="P9" s="156" t="s">
        <v>105</v>
      </c>
      <c r="Q9" s="156" t="s">
        <v>106</v>
      </c>
      <c r="R9" s="156" t="s">
        <v>106</v>
      </c>
      <c r="S9" s="156" t="s">
        <v>106</v>
      </c>
      <c r="T9" s="156" t="s">
        <v>106</v>
      </c>
      <c r="U9" s="156" t="s">
        <v>106</v>
      </c>
      <c r="V9" s="156" t="s">
        <v>106</v>
      </c>
      <c r="W9" s="156" t="s">
        <v>106</v>
      </c>
      <c r="X9" s="156" t="s">
        <v>106</v>
      </c>
    </row>
    <row r="11" spans="1:298" x14ac:dyDescent="0.3">
      <c r="B11" s="158" t="s">
        <v>101</v>
      </c>
      <c r="C11" s="158" t="s">
        <v>101</v>
      </c>
      <c r="D11" s="158" t="s">
        <v>101</v>
      </c>
      <c r="E11" s="158" t="s">
        <v>101</v>
      </c>
      <c r="F11" s="158" t="s">
        <v>101</v>
      </c>
      <c r="G11" s="158" t="s">
        <v>101</v>
      </c>
      <c r="H11" s="158" t="s">
        <v>101</v>
      </c>
      <c r="I11" s="158" t="s">
        <v>101</v>
      </c>
      <c r="J11" s="158" t="s">
        <v>101</v>
      </c>
      <c r="K11" s="158" t="s">
        <v>101</v>
      </c>
      <c r="L11" s="158" t="s">
        <v>101</v>
      </c>
      <c r="M11" s="158" t="s">
        <v>101</v>
      </c>
      <c r="N11" s="158" t="s">
        <v>101</v>
      </c>
      <c r="O11" s="158" t="s">
        <v>101</v>
      </c>
      <c r="P11" s="158" t="s">
        <v>101</v>
      </c>
      <c r="Q11" s="158" t="s">
        <v>101</v>
      </c>
      <c r="R11" s="158" t="s">
        <v>101</v>
      </c>
      <c r="S11" s="158" t="s">
        <v>101</v>
      </c>
      <c r="T11" s="158" t="s">
        <v>101</v>
      </c>
      <c r="U11" s="158" t="s">
        <v>101</v>
      </c>
      <c r="V11" s="158" t="s">
        <v>101</v>
      </c>
    </row>
    <row r="12" spans="1:298" x14ac:dyDescent="0.3">
      <c r="A12" s="158" t="s">
        <v>99</v>
      </c>
      <c r="B12" s="156" t="s">
        <v>117</v>
      </c>
      <c r="C12" s="156" t="s">
        <v>117</v>
      </c>
      <c r="D12" s="156" t="s">
        <v>117</v>
      </c>
      <c r="E12" s="156" t="s">
        <v>117</v>
      </c>
      <c r="F12" s="156" t="s">
        <v>117</v>
      </c>
      <c r="G12" s="156" t="s">
        <v>117</v>
      </c>
      <c r="H12" s="156" t="s">
        <v>116</v>
      </c>
      <c r="I12" s="156" t="s">
        <v>106</v>
      </c>
      <c r="J12" s="156" t="s">
        <v>106</v>
      </c>
      <c r="K12" s="156" t="s">
        <v>117</v>
      </c>
      <c r="L12" s="156" t="s">
        <v>117</v>
      </c>
      <c r="M12" s="156" t="s">
        <v>116</v>
      </c>
      <c r="N12" s="156" t="s">
        <v>116</v>
      </c>
      <c r="O12" s="156" t="s">
        <v>117</v>
      </c>
      <c r="P12" s="156" t="s">
        <v>116</v>
      </c>
      <c r="Q12" s="156" t="s">
        <v>116</v>
      </c>
      <c r="R12" s="156" t="s">
        <v>116</v>
      </c>
      <c r="S12" s="156" t="s">
        <v>106</v>
      </c>
      <c r="T12" s="156" t="s">
        <v>117</v>
      </c>
      <c r="U12" s="156" t="s">
        <v>116</v>
      </c>
      <c r="V12" s="156" t="s">
        <v>116</v>
      </c>
    </row>
    <row r="14" spans="1:298" x14ac:dyDescent="0.3">
      <c r="B14" s="158" t="s">
        <v>100</v>
      </c>
      <c r="C14" s="158" t="s">
        <v>100</v>
      </c>
      <c r="D14" s="158" t="s">
        <v>100</v>
      </c>
      <c r="E14" s="158" t="s">
        <v>115</v>
      </c>
    </row>
    <row r="15" spans="1:298" x14ac:dyDescent="0.3">
      <c r="A15" s="158" t="s">
        <v>99</v>
      </c>
      <c r="B15" s="156" t="s">
        <v>105</v>
      </c>
      <c r="C15" s="156" t="s">
        <v>105</v>
      </c>
      <c r="D15" s="156" t="s">
        <v>105</v>
      </c>
      <c r="E15" s="156" t="s">
        <v>105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H1560"/>
  <sheetViews>
    <sheetView workbookViewId="0">
      <selection sqref="A1:H1560"/>
    </sheetView>
  </sheetViews>
  <sheetFormatPr defaultRowHeight="14.4" x14ac:dyDescent="0.3"/>
  <cols>
    <col min="2" max="2" width="22.109375" customWidth="1"/>
  </cols>
  <sheetData>
    <row r="1" spans="1:8" x14ac:dyDescent="0.3">
      <c r="B1" s="114" t="s">
        <v>87</v>
      </c>
      <c r="C1" s="114" t="s">
        <v>42</v>
      </c>
      <c r="D1" s="114" t="s">
        <v>41</v>
      </c>
      <c r="E1" s="114" t="s">
        <v>86</v>
      </c>
      <c r="F1" s="114" t="s">
        <v>40</v>
      </c>
      <c r="G1" s="114" t="s">
        <v>85</v>
      </c>
      <c r="H1" s="114" t="s">
        <v>43</v>
      </c>
    </row>
    <row r="2" spans="1:8" x14ac:dyDescent="0.3">
      <c r="A2" s="114">
        <v>0</v>
      </c>
      <c r="B2" s="113">
        <v>86844.74791666666</v>
      </c>
      <c r="C2">
        <v>80</v>
      </c>
      <c r="F2">
        <v>12</v>
      </c>
      <c r="G2">
        <v>100</v>
      </c>
    </row>
    <row r="3" spans="1:8" x14ac:dyDescent="0.3">
      <c r="A3" s="114">
        <v>1</v>
      </c>
      <c r="B3" s="113">
        <v>86844.75</v>
      </c>
      <c r="C3">
        <v>80</v>
      </c>
      <c r="F3">
        <v>12</v>
      </c>
      <c r="G3">
        <v>100</v>
      </c>
    </row>
    <row r="4" spans="1:8" x14ac:dyDescent="0.3">
      <c r="A4" s="114">
        <v>2</v>
      </c>
      <c r="B4" s="113">
        <v>86844.760416666672</v>
      </c>
      <c r="C4">
        <v>86</v>
      </c>
      <c r="F4">
        <v>12</v>
      </c>
      <c r="G4">
        <v>100</v>
      </c>
    </row>
    <row r="5" spans="1:8" x14ac:dyDescent="0.3">
      <c r="A5" s="114">
        <v>3</v>
      </c>
      <c r="B5" s="113">
        <v>86844.770833333328</v>
      </c>
      <c r="C5">
        <v>70</v>
      </c>
      <c r="F5">
        <v>14</v>
      </c>
      <c r="G5">
        <v>100</v>
      </c>
    </row>
    <row r="6" spans="1:8" x14ac:dyDescent="0.3">
      <c r="A6" s="114">
        <v>4</v>
      </c>
      <c r="B6" s="113">
        <v>86844.78125</v>
      </c>
      <c r="C6">
        <v>70</v>
      </c>
      <c r="F6">
        <v>12</v>
      </c>
      <c r="G6">
        <v>100</v>
      </c>
    </row>
    <row r="7" spans="1:8" x14ac:dyDescent="0.3">
      <c r="A7" s="114">
        <v>5</v>
      </c>
      <c r="B7" s="113">
        <v>86844.791666666672</v>
      </c>
      <c r="C7">
        <v>70</v>
      </c>
      <c r="F7">
        <v>16</v>
      </c>
      <c r="G7">
        <v>100</v>
      </c>
    </row>
    <row r="8" spans="1:8" x14ac:dyDescent="0.3">
      <c r="A8" s="114">
        <v>6</v>
      </c>
      <c r="B8" s="113">
        <v>86844.8125</v>
      </c>
      <c r="C8">
        <v>70</v>
      </c>
      <c r="F8">
        <v>16</v>
      </c>
      <c r="G8">
        <v>100</v>
      </c>
    </row>
    <row r="9" spans="1:8" x14ac:dyDescent="0.3">
      <c r="A9" s="114">
        <v>7</v>
      </c>
      <c r="B9" s="113">
        <v>86844.833333333328</v>
      </c>
      <c r="C9">
        <v>70</v>
      </c>
      <c r="F9">
        <v>16</v>
      </c>
      <c r="G9">
        <v>100</v>
      </c>
    </row>
    <row r="10" spans="1:8" x14ac:dyDescent="0.3">
      <c r="A10" s="114">
        <v>8</v>
      </c>
      <c r="B10" s="113">
        <v>86844.84375</v>
      </c>
      <c r="C10">
        <v>70</v>
      </c>
      <c r="F10">
        <v>16</v>
      </c>
      <c r="G10">
        <v>100</v>
      </c>
    </row>
    <row r="11" spans="1:8" x14ac:dyDescent="0.3">
      <c r="A11" s="114">
        <v>9</v>
      </c>
      <c r="B11" s="113">
        <v>86844.854166666672</v>
      </c>
      <c r="C11">
        <v>71</v>
      </c>
      <c r="F11">
        <v>16</v>
      </c>
      <c r="G11">
        <v>100</v>
      </c>
    </row>
    <row r="12" spans="1:8" x14ac:dyDescent="0.3">
      <c r="A12" s="114">
        <v>10</v>
      </c>
      <c r="B12" s="113">
        <v>86844.864583333328</v>
      </c>
      <c r="C12">
        <v>70</v>
      </c>
      <c r="F12">
        <v>16</v>
      </c>
      <c r="G12">
        <v>100</v>
      </c>
    </row>
    <row r="13" spans="1:8" x14ac:dyDescent="0.3">
      <c r="A13" s="114">
        <v>11</v>
      </c>
      <c r="B13" s="113">
        <v>86844.875</v>
      </c>
      <c r="C13">
        <v>70</v>
      </c>
      <c r="F13">
        <v>16</v>
      </c>
      <c r="G13">
        <v>100</v>
      </c>
    </row>
    <row r="14" spans="1:8" x14ac:dyDescent="0.3">
      <c r="A14" s="114">
        <v>12</v>
      </c>
      <c r="B14" s="113">
        <v>86844.895833333328</v>
      </c>
      <c r="C14">
        <v>70</v>
      </c>
      <c r="F14">
        <v>14</v>
      </c>
      <c r="G14">
        <v>100</v>
      </c>
    </row>
    <row r="15" spans="1:8" x14ac:dyDescent="0.3">
      <c r="A15" s="114">
        <v>13</v>
      </c>
      <c r="B15" s="113">
        <v>86844.916666666672</v>
      </c>
      <c r="C15">
        <v>70</v>
      </c>
      <c r="F15">
        <v>14</v>
      </c>
      <c r="G15">
        <v>100</v>
      </c>
    </row>
    <row r="16" spans="1:8" x14ac:dyDescent="0.3">
      <c r="A16" s="114">
        <v>14</v>
      </c>
      <c r="B16" s="113">
        <v>86844.9375</v>
      </c>
      <c r="C16">
        <v>70</v>
      </c>
      <c r="F16">
        <v>14</v>
      </c>
      <c r="G16">
        <v>100</v>
      </c>
    </row>
    <row r="17" spans="1:7" x14ac:dyDescent="0.3">
      <c r="A17" s="114">
        <v>15</v>
      </c>
      <c r="B17" s="113">
        <v>86844.975694444438</v>
      </c>
      <c r="C17">
        <v>70</v>
      </c>
      <c r="F17">
        <v>11</v>
      </c>
      <c r="G17">
        <v>100</v>
      </c>
    </row>
    <row r="18" spans="1:7" x14ac:dyDescent="0.3">
      <c r="A18" s="114">
        <v>16</v>
      </c>
      <c r="B18" s="113">
        <v>86845</v>
      </c>
      <c r="C18">
        <v>70</v>
      </c>
      <c r="F18">
        <v>14</v>
      </c>
      <c r="G18">
        <v>100</v>
      </c>
    </row>
    <row r="19" spans="1:7" x14ac:dyDescent="0.3">
      <c r="A19" s="114">
        <v>17</v>
      </c>
      <c r="B19" s="113">
        <v>86845.010416666672</v>
      </c>
      <c r="C19">
        <v>72</v>
      </c>
      <c r="F19">
        <v>14</v>
      </c>
      <c r="G19">
        <v>100</v>
      </c>
    </row>
    <row r="20" spans="1:7" x14ac:dyDescent="0.3">
      <c r="A20" s="114">
        <v>18</v>
      </c>
      <c r="B20" s="113">
        <v>86845.020833333328</v>
      </c>
      <c r="C20">
        <v>70</v>
      </c>
      <c r="F20">
        <v>14</v>
      </c>
      <c r="G20">
        <v>100</v>
      </c>
    </row>
    <row r="21" spans="1:7" x14ac:dyDescent="0.3">
      <c r="A21" s="114">
        <v>19</v>
      </c>
      <c r="B21" s="113">
        <v>86845.03125</v>
      </c>
      <c r="C21">
        <v>70</v>
      </c>
      <c r="F21">
        <v>14</v>
      </c>
      <c r="G21">
        <v>100</v>
      </c>
    </row>
    <row r="22" spans="1:7" x14ac:dyDescent="0.3">
      <c r="A22" s="114">
        <v>20</v>
      </c>
      <c r="B22" s="113">
        <v>86845.038194444438</v>
      </c>
      <c r="C22">
        <v>70</v>
      </c>
      <c r="F22">
        <v>14</v>
      </c>
      <c r="G22">
        <v>100</v>
      </c>
    </row>
    <row r="23" spans="1:7" x14ac:dyDescent="0.3">
      <c r="A23" s="114">
        <v>21</v>
      </c>
      <c r="B23" s="113">
        <v>86845.041666666672</v>
      </c>
      <c r="C23">
        <v>70</v>
      </c>
      <c r="F23">
        <v>14</v>
      </c>
      <c r="G23">
        <v>100</v>
      </c>
    </row>
    <row r="24" spans="1:7" x14ac:dyDescent="0.3">
      <c r="A24" s="114">
        <v>22</v>
      </c>
      <c r="B24" s="113">
        <v>86845.045138888891</v>
      </c>
      <c r="C24">
        <v>70</v>
      </c>
      <c r="F24">
        <v>14</v>
      </c>
      <c r="G24">
        <v>99</v>
      </c>
    </row>
    <row r="25" spans="1:7" x14ac:dyDescent="0.3">
      <c r="A25" s="114">
        <v>23</v>
      </c>
      <c r="B25" s="113">
        <v>86845.052083333328</v>
      </c>
      <c r="C25">
        <v>70</v>
      </c>
      <c r="F25">
        <v>14</v>
      </c>
      <c r="G25">
        <v>100</v>
      </c>
    </row>
    <row r="26" spans="1:7" x14ac:dyDescent="0.3">
      <c r="A26" s="114">
        <v>24</v>
      </c>
      <c r="B26" s="113">
        <v>86845.083333333328</v>
      </c>
      <c r="C26">
        <v>70</v>
      </c>
      <c r="F26">
        <v>14</v>
      </c>
      <c r="G26">
        <v>100</v>
      </c>
    </row>
    <row r="27" spans="1:7" x14ac:dyDescent="0.3">
      <c r="A27" s="114">
        <v>25</v>
      </c>
      <c r="B27" s="113">
        <v>86845.09375</v>
      </c>
      <c r="C27">
        <v>70</v>
      </c>
      <c r="F27">
        <v>14</v>
      </c>
      <c r="G27">
        <v>100</v>
      </c>
    </row>
    <row r="28" spans="1:7" x14ac:dyDescent="0.3">
      <c r="A28" s="114">
        <v>26</v>
      </c>
      <c r="B28" s="113">
        <v>86845.104166666672</v>
      </c>
      <c r="C28">
        <v>70</v>
      </c>
      <c r="F28">
        <v>14</v>
      </c>
      <c r="G28">
        <v>100</v>
      </c>
    </row>
    <row r="29" spans="1:7" x14ac:dyDescent="0.3">
      <c r="A29" s="114">
        <v>27</v>
      </c>
      <c r="B29" s="113">
        <v>86845.107638888891</v>
      </c>
      <c r="C29">
        <v>70</v>
      </c>
      <c r="F29">
        <v>14</v>
      </c>
      <c r="G29">
        <v>100</v>
      </c>
    </row>
    <row r="30" spans="1:7" x14ac:dyDescent="0.3">
      <c r="A30" s="114">
        <v>28</v>
      </c>
      <c r="B30" s="113">
        <v>86845.114583333328</v>
      </c>
      <c r="C30">
        <v>70</v>
      </c>
      <c r="F30">
        <v>14</v>
      </c>
      <c r="G30">
        <v>100</v>
      </c>
    </row>
    <row r="31" spans="1:7" x14ac:dyDescent="0.3">
      <c r="A31" s="114">
        <v>29</v>
      </c>
      <c r="B31" s="113">
        <v>86845.125</v>
      </c>
      <c r="C31">
        <v>72</v>
      </c>
      <c r="F31">
        <v>13</v>
      </c>
    </row>
    <row r="32" spans="1:7" x14ac:dyDescent="0.3">
      <c r="A32" s="114">
        <v>30</v>
      </c>
      <c r="B32" s="113">
        <v>86845.131944444438</v>
      </c>
      <c r="C32">
        <v>74</v>
      </c>
      <c r="F32">
        <v>15</v>
      </c>
      <c r="G32">
        <v>98</v>
      </c>
    </row>
    <row r="33" spans="1:7" x14ac:dyDescent="0.3">
      <c r="A33" s="114">
        <v>31</v>
      </c>
      <c r="B33" s="113">
        <v>86845.138888888891</v>
      </c>
      <c r="C33">
        <v>76</v>
      </c>
      <c r="F33">
        <v>19</v>
      </c>
      <c r="G33">
        <v>96</v>
      </c>
    </row>
    <row r="34" spans="1:7" x14ac:dyDescent="0.3">
      <c r="A34" s="114">
        <v>32</v>
      </c>
      <c r="B34" s="113">
        <v>86845.15625</v>
      </c>
      <c r="C34">
        <v>70</v>
      </c>
      <c r="F34">
        <v>12</v>
      </c>
      <c r="G34">
        <v>100</v>
      </c>
    </row>
    <row r="35" spans="1:7" x14ac:dyDescent="0.3">
      <c r="A35" s="114">
        <v>33</v>
      </c>
      <c r="B35" s="113">
        <v>86845.163194444438</v>
      </c>
      <c r="C35">
        <v>70</v>
      </c>
      <c r="F35">
        <v>12</v>
      </c>
      <c r="G35">
        <v>100</v>
      </c>
    </row>
    <row r="36" spans="1:7" x14ac:dyDescent="0.3">
      <c r="A36" s="114">
        <v>34</v>
      </c>
      <c r="B36" s="113">
        <v>86845.166666666672</v>
      </c>
      <c r="C36">
        <v>70</v>
      </c>
      <c r="F36">
        <v>12</v>
      </c>
      <c r="G36">
        <v>99</v>
      </c>
    </row>
    <row r="37" spans="1:7" x14ac:dyDescent="0.3">
      <c r="A37" s="114">
        <v>35</v>
      </c>
      <c r="B37" s="113">
        <v>86845.170138888891</v>
      </c>
      <c r="C37">
        <v>70</v>
      </c>
      <c r="F37">
        <v>12</v>
      </c>
      <c r="G37">
        <v>99</v>
      </c>
    </row>
    <row r="38" spans="1:7" x14ac:dyDescent="0.3">
      <c r="A38" s="114">
        <v>36</v>
      </c>
      <c r="B38" s="113">
        <v>86845.173611111109</v>
      </c>
      <c r="C38">
        <v>70</v>
      </c>
      <c r="F38">
        <v>12</v>
      </c>
      <c r="G38">
        <v>91</v>
      </c>
    </row>
    <row r="39" spans="1:7" x14ac:dyDescent="0.3">
      <c r="A39" s="114">
        <v>37</v>
      </c>
      <c r="B39" s="113">
        <v>86845.177083333328</v>
      </c>
      <c r="C39">
        <v>70</v>
      </c>
      <c r="F39">
        <v>12</v>
      </c>
      <c r="G39">
        <v>96</v>
      </c>
    </row>
    <row r="40" spans="1:7" x14ac:dyDescent="0.3">
      <c r="A40" s="114">
        <v>38</v>
      </c>
      <c r="B40" s="113">
        <v>86845.208333333328</v>
      </c>
      <c r="C40">
        <v>70</v>
      </c>
      <c r="F40">
        <v>12</v>
      </c>
      <c r="G40">
        <v>97</v>
      </c>
    </row>
    <row r="41" spans="1:7" x14ac:dyDescent="0.3">
      <c r="A41" s="114">
        <v>39</v>
      </c>
      <c r="B41" s="113">
        <v>86845.229166666672</v>
      </c>
      <c r="C41">
        <v>70</v>
      </c>
      <c r="F41">
        <v>12</v>
      </c>
      <c r="G41">
        <v>98</v>
      </c>
    </row>
    <row r="42" spans="1:7" x14ac:dyDescent="0.3">
      <c r="A42" s="114">
        <v>40</v>
      </c>
      <c r="B42" s="113">
        <v>86845.25</v>
      </c>
      <c r="C42">
        <v>70</v>
      </c>
      <c r="F42">
        <v>12</v>
      </c>
      <c r="G42">
        <v>99</v>
      </c>
    </row>
    <row r="43" spans="1:7" x14ac:dyDescent="0.3">
      <c r="A43" s="114">
        <v>41</v>
      </c>
      <c r="B43" s="113">
        <v>86845.270833333328</v>
      </c>
      <c r="C43">
        <v>70</v>
      </c>
      <c r="F43">
        <v>12</v>
      </c>
      <c r="G43">
        <v>100</v>
      </c>
    </row>
    <row r="44" spans="1:7" x14ac:dyDescent="0.3">
      <c r="A44" s="114">
        <v>42</v>
      </c>
      <c r="B44" s="113">
        <v>86845.291666666672</v>
      </c>
      <c r="C44">
        <v>70</v>
      </c>
      <c r="F44">
        <v>12</v>
      </c>
      <c r="G44">
        <v>100</v>
      </c>
    </row>
    <row r="45" spans="1:7" x14ac:dyDescent="0.3">
      <c r="A45" s="114">
        <v>43</v>
      </c>
      <c r="B45" s="113">
        <v>86845.333333333328</v>
      </c>
      <c r="C45">
        <v>88</v>
      </c>
      <c r="F45">
        <v>12</v>
      </c>
      <c r="G45">
        <v>98</v>
      </c>
    </row>
    <row r="46" spans="1:7" x14ac:dyDescent="0.3">
      <c r="A46" s="114">
        <v>44</v>
      </c>
      <c r="B46" s="113">
        <v>86845.375</v>
      </c>
      <c r="C46">
        <v>80</v>
      </c>
      <c r="F46">
        <v>12</v>
      </c>
      <c r="G46">
        <v>100</v>
      </c>
    </row>
    <row r="47" spans="1:7" x14ac:dyDescent="0.3">
      <c r="A47" s="114">
        <v>45</v>
      </c>
      <c r="B47" s="113">
        <v>86845.416666666672</v>
      </c>
      <c r="C47">
        <v>80</v>
      </c>
      <c r="F47">
        <v>12</v>
      </c>
      <c r="G47">
        <v>99</v>
      </c>
    </row>
    <row r="48" spans="1:7" x14ac:dyDescent="0.3">
      <c r="A48" s="114">
        <v>46</v>
      </c>
      <c r="B48" s="113">
        <v>86845.458333333328</v>
      </c>
      <c r="C48">
        <v>81</v>
      </c>
      <c r="F48">
        <v>12</v>
      </c>
      <c r="G48">
        <v>99</v>
      </c>
    </row>
    <row r="49" spans="1:7" x14ac:dyDescent="0.3">
      <c r="A49" s="114">
        <v>47</v>
      </c>
      <c r="B49" s="113">
        <v>86845.46875</v>
      </c>
      <c r="C49">
        <v>80</v>
      </c>
      <c r="F49">
        <v>12</v>
      </c>
      <c r="G49">
        <v>99</v>
      </c>
    </row>
    <row r="50" spans="1:7" x14ac:dyDescent="0.3">
      <c r="A50" s="114">
        <v>48</v>
      </c>
      <c r="B50" s="113">
        <v>86845.5</v>
      </c>
      <c r="C50">
        <v>80</v>
      </c>
      <c r="F50">
        <v>12</v>
      </c>
      <c r="G50">
        <v>100</v>
      </c>
    </row>
    <row r="51" spans="1:7" x14ac:dyDescent="0.3">
      <c r="A51" s="114">
        <v>49</v>
      </c>
      <c r="B51" s="113">
        <v>86845.520833333328</v>
      </c>
      <c r="C51">
        <v>86</v>
      </c>
      <c r="F51">
        <v>12</v>
      </c>
      <c r="G51">
        <v>100</v>
      </c>
    </row>
    <row r="52" spans="1:7" x14ac:dyDescent="0.3">
      <c r="A52" s="114">
        <v>50</v>
      </c>
      <c r="B52" s="113">
        <v>86845.530555555553</v>
      </c>
      <c r="C52">
        <v>105</v>
      </c>
      <c r="F52">
        <v>12</v>
      </c>
      <c r="G52">
        <v>100</v>
      </c>
    </row>
    <row r="53" spans="1:7" x14ac:dyDescent="0.3">
      <c r="A53" s="114">
        <v>51</v>
      </c>
      <c r="B53" s="113">
        <v>86845.53125</v>
      </c>
      <c r="C53">
        <v>99</v>
      </c>
      <c r="F53">
        <v>12</v>
      </c>
      <c r="G53">
        <v>100</v>
      </c>
    </row>
    <row r="54" spans="1:7" x14ac:dyDescent="0.3">
      <c r="A54" s="114">
        <v>52</v>
      </c>
      <c r="B54" s="113">
        <v>86845.541666666672</v>
      </c>
      <c r="C54">
        <v>101</v>
      </c>
      <c r="F54">
        <v>12</v>
      </c>
      <c r="G54">
        <v>100</v>
      </c>
    </row>
    <row r="55" spans="1:7" x14ac:dyDescent="0.3">
      <c r="A55" s="114">
        <v>53</v>
      </c>
      <c r="B55" s="113">
        <v>86845.583333333328</v>
      </c>
      <c r="C55">
        <v>110</v>
      </c>
      <c r="F55">
        <v>12</v>
      </c>
      <c r="G55">
        <v>100</v>
      </c>
    </row>
    <row r="56" spans="1:7" x14ac:dyDescent="0.3">
      <c r="A56" s="114">
        <v>54</v>
      </c>
      <c r="B56" s="113">
        <v>86845.590277777781</v>
      </c>
      <c r="C56">
        <v>104</v>
      </c>
      <c r="F56">
        <v>22</v>
      </c>
      <c r="G56">
        <v>99</v>
      </c>
    </row>
    <row r="57" spans="1:7" x14ac:dyDescent="0.3">
      <c r="A57" s="114">
        <v>55</v>
      </c>
      <c r="B57" s="113">
        <v>86845.59375</v>
      </c>
      <c r="C57">
        <v>125</v>
      </c>
      <c r="F57">
        <v>58</v>
      </c>
    </row>
    <row r="58" spans="1:7" x14ac:dyDescent="0.3">
      <c r="A58" s="114">
        <v>56</v>
      </c>
      <c r="B58" s="113">
        <v>86845.597222222219</v>
      </c>
      <c r="C58">
        <v>106</v>
      </c>
      <c r="F58">
        <v>37</v>
      </c>
      <c r="G58">
        <v>90</v>
      </c>
    </row>
    <row r="59" spans="1:7" x14ac:dyDescent="0.3">
      <c r="A59" s="114">
        <v>57</v>
      </c>
      <c r="B59" s="113">
        <v>86845.604166666672</v>
      </c>
      <c r="C59">
        <v>126</v>
      </c>
      <c r="F59">
        <v>14</v>
      </c>
      <c r="G59">
        <v>99</v>
      </c>
    </row>
    <row r="60" spans="1:7" x14ac:dyDescent="0.3">
      <c r="A60" s="114">
        <v>58</v>
      </c>
      <c r="B60" s="113">
        <v>86845.611111111109</v>
      </c>
      <c r="C60">
        <v>101</v>
      </c>
      <c r="F60">
        <v>14</v>
      </c>
      <c r="G60">
        <v>96</v>
      </c>
    </row>
    <row r="61" spans="1:7" x14ac:dyDescent="0.3">
      <c r="A61" s="114">
        <v>59</v>
      </c>
      <c r="B61" s="113">
        <v>86845.618055555562</v>
      </c>
      <c r="C61">
        <v>122</v>
      </c>
      <c r="F61">
        <v>12</v>
      </c>
      <c r="G61">
        <v>98</v>
      </c>
    </row>
    <row r="62" spans="1:7" x14ac:dyDescent="0.3">
      <c r="A62" s="114">
        <v>60</v>
      </c>
      <c r="B62" s="113">
        <v>86845.625</v>
      </c>
      <c r="C62">
        <v>123</v>
      </c>
      <c r="F62">
        <v>12</v>
      </c>
      <c r="G62">
        <v>99</v>
      </c>
    </row>
    <row r="63" spans="1:7" x14ac:dyDescent="0.3">
      <c r="A63" s="114">
        <v>61</v>
      </c>
      <c r="B63" s="113">
        <v>86845.631944444438</v>
      </c>
      <c r="C63">
        <v>123</v>
      </c>
      <c r="F63">
        <v>12</v>
      </c>
      <c r="G63">
        <v>99</v>
      </c>
    </row>
    <row r="64" spans="1:7" x14ac:dyDescent="0.3">
      <c r="A64" s="114">
        <v>62</v>
      </c>
      <c r="B64" s="113">
        <v>86845.635416666672</v>
      </c>
      <c r="C64">
        <v>122</v>
      </c>
      <c r="F64">
        <v>12</v>
      </c>
      <c r="G64">
        <v>99</v>
      </c>
    </row>
    <row r="65" spans="1:7" x14ac:dyDescent="0.3">
      <c r="A65" s="114">
        <v>63</v>
      </c>
      <c r="B65" s="113">
        <v>86845.638888888891</v>
      </c>
      <c r="C65">
        <v>123</v>
      </c>
      <c r="F65">
        <v>12</v>
      </c>
      <c r="G65">
        <v>99</v>
      </c>
    </row>
    <row r="66" spans="1:7" x14ac:dyDescent="0.3">
      <c r="A66" s="114">
        <v>64</v>
      </c>
      <c r="B66" s="113">
        <v>86845.645833333328</v>
      </c>
      <c r="C66">
        <v>122</v>
      </c>
      <c r="F66">
        <v>12</v>
      </c>
      <c r="G66">
        <v>98</v>
      </c>
    </row>
    <row r="67" spans="1:7" x14ac:dyDescent="0.3">
      <c r="A67" s="114">
        <v>65</v>
      </c>
      <c r="B67" s="113">
        <v>86845.65625</v>
      </c>
      <c r="C67">
        <v>120</v>
      </c>
      <c r="F67">
        <v>12</v>
      </c>
      <c r="G67">
        <v>98</v>
      </c>
    </row>
    <row r="68" spans="1:7" x14ac:dyDescent="0.3">
      <c r="A68" s="114">
        <v>66</v>
      </c>
      <c r="B68" s="113">
        <v>86845.666666666672</v>
      </c>
      <c r="C68">
        <v>120</v>
      </c>
      <c r="F68">
        <v>12</v>
      </c>
      <c r="G68">
        <v>98</v>
      </c>
    </row>
    <row r="69" spans="1:7" x14ac:dyDescent="0.3">
      <c r="A69" s="114">
        <v>67</v>
      </c>
      <c r="B69" s="113">
        <v>86845.708333333328</v>
      </c>
      <c r="C69">
        <v>105</v>
      </c>
      <c r="F69">
        <v>12</v>
      </c>
      <c r="G69">
        <v>93</v>
      </c>
    </row>
    <row r="70" spans="1:7" x14ac:dyDescent="0.3">
      <c r="A70" s="114">
        <v>68</v>
      </c>
      <c r="B70" s="113">
        <v>86845.75</v>
      </c>
      <c r="C70">
        <v>98</v>
      </c>
      <c r="F70">
        <v>12</v>
      </c>
      <c r="G70">
        <v>95</v>
      </c>
    </row>
    <row r="71" spans="1:7" x14ac:dyDescent="0.3">
      <c r="A71" s="114">
        <v>69</v>
      </c>
      <c r="B71" s="113">
        <v>86845.791666666672</v>
      </c>
      <c r="C71">
        <v>104</v>
      </c>
      <c r="F71">
        <v>12</v>
      </c>
      <c r="G71">
        <v>96</v>
      </c>
    </row>
    <row r="72" spans="1:7" x14ac:dyDescent="0.3">
      <c r="A72" s="114">
        <v>70</v>
      </c>
      <c r="B72" s="113">
        <v>86845.833333333328</v>
      </c>
      <c r="C72">
        <v>105</v>
      </c>
      <c r="F72">
        <v>14</v>
      </c>
      <c r="G72">
        <v>96</v>
      </c>
    </row>
    <row r="73" spans="1:7" x14ac:dyDescent="0.3">
      <c r="A73" s="114">
        <v>71</v>
      </c>
      <c r="B73" s="113">
        <v>86845.875</v>
      </c>
      <c r="C73">
        <v>106</v>
      </c>
      <c r="F73">
        <v>12</v>
      </c>
      <c r="G73">
        <v>96</v>
      </c>
    </row>
    <row r="74" spans="1:7" x14ac:dyDescent="0.3">
      <c r="A74" s="114">
        <v>72</v>
      </c>
      <c r="B74" s="113">
        <v>86845.916666666672</v>
      </c>
      <c r="C74">
        <v>108</v>
      </c>
      <c r="F74">
        <v>11</v>
      </c>
      <c r="G74">
        <v>96</v>
      </c>
    </row>
    <row r="75" spans="1:7" x14ac:dyDescent="0.3">
      <c r="A75" s="114">
        <v>73</v>
      </c>
      <c r="B75" s="113">
        <v>86845.9375</v>
      </c>
      <c r="C75">
        <v>70</v>
      </c>
      <c r="F75">
        <v>12</v>
      </c>
      <c r="G75">
        <v>99</v>
      </c>
    </row>
    <row r="76" spans="1:7" x14ac:dyDescent="0.3">
      <c r="A76" s="114">
        <v>74</v>
      </c>
      <c r="B76" s="113">
        <v>86845.958333333328</v>
      </c>
      <c r="C76">
        <v>70</v>
      </c>
      <c r="F76">
        <v>12</v>
      </c>
      <c r="G76">
        <v>99</v>
      </c>
    </row>
    <row r="77" spans="1:7" x14ac:dyDescent="0.3">
      <c r="A77" s="114">
        <v>75</v>
      </c>
      <c r="B77" s="113">
        <v>86846</v>
      </c>
      <c r="C77">
        <v>70</v>
      </c>
      <c r="F77">
        <v>12</v>
      </c>
      <c r="G77">
        <v>100</v>
      </c>
    </row>
    <row r="78" spans="1:7" x14ac:dyDescent="0.3">
      <c r="A78" s="114">
        <v>76</v>
      </c>
      <c r="B78" s="113">
        <v>86846.041666666672</v>
      </c>
      <c r="C78">
        <v>70</v>
      </c>
      <c r="F78">
        <v>12</v>
      </c>
      <c r="G78">
        <v>100</v>
      </c>
    </row>
    <row r="79" spans="1:7" x14ac:dyDescent="0.3">
      <c r="A79" s="114">
        <v>77</v>
      </c>
      <c r="B79" s="113">
        <v>86846.083333333328</v>
      </c>
      <c r="C79">
        <v>70</v>
      </c>
      <c r="F79">
        <v>12</v>
      </c>
      <c r="G79">
        <v>100</v>
      </c>
    </row>
    <row r="80" spans="1:7" x14ac:dyDescent="0.3">
      <c r="A80" s="114">
        <v>78</v>
      </c>
      <c r="B80" s="113">
        <v>86846.125</v>
      </c>
      <c r="C80">
        <v>73</v>
      </c>
      <c r="F80">
        <v>12</v>
      </c>
      <c r="G80">
        <v>100</v>
      </c>
    </row>
    <row r="81" spans="1:7" x14ac:dyDescent="0.3">
      <c r="A81" s="114">
        <v>79</v>
      </c>
      <c r="B81" s="113">
        <v>86846.166666666672</v>
      </c>
      <c r="C81">
        <v>70</v>
      </c>
      <c r="F81">
        <v>12</v>
      </c>
      <c r="G81">
        <v>100</v>
      </c>
    </row>
    <row r="82" spans="1:7" x14ac:dyDescent="0.3">
      <c r="A82" s="114">
        <v>80</v>
      </c>
      <c r="B82" s="113">
        <v>86846.208333333328</v>
      </c>
      <c r="C82">
        <v>71</v>
      </c>
      <c r="F82">
        <v>12</v>
      </c>
      <c r="G82">
        <v>100</v>
      </c>
    </row>
    <row r="83" spans="1:7" x14ac:dyDescent="0.3">
      <c r="A83" s="114">
        <v>81</v>
      </c>
      <c r="B83" s="113">
        <v>86846.25</v>
      </c>
      <c r="C83">
        <v>70</v>
      </c>
      <c r="F83">
        <v>12</v>
      </c>
      <c r="G83">
        <v>99</v>
      </c>
    </row>
    <row r="84" spans="1:7" x14ac:dyDescent="0.3">
      <c r="A84" s="114">
        <v>82</v>
      </c>
      <c r="B84" s="113">
        <v>86846.291666666672</v>
      </c>
      <c r="C84">
        <v>70</v>
      </c>
      <c r="F84">
        <v>14</v>
      </c>
      <c r="G84">
        <v>100</v>
      </c>
    </row>
    <row r="85" spans="1:7" x14ac:dyDescent="0.3">
      <c r="A85" s="114">
        <v>83</v>
      </c>
      <c r="B85" s="113">
        <v>86846.333333333328</v>
      </c>
      <c r="C85">
        <v>70</v>
      </c>
      <c r="F85">
        <v>11</v>
      </c>
      <c r="G85">
        <v>99</v>
      </c>
    </row>
    <row r="86" spans="1:7" x14ac:dyDescent="0.3">
      <c r="A86" s="114">
        <v>84</v>
      </c>
      <c r="B86" s="113">
        <v>86846.34375</v>
      </c>
      <c r="C86">
        <v>70</v>
      </c>
      <c r="F86">
        <v>12</v>
      </c>
      <c r="G86">
        <v>100</v>
      </c>
    </row>
    <row r="87" spans="1:7" x14ac:dyDescent="0.3">
      <c r="A87" s="114">
        <v>85</v>
      </c>
      <c r="B87" s="113">
        <v>86846.354166666672</v>
      </c>
      <c r="C87">
        <v>70</v>
      </c>
      <c r="F87">
        <v>12</v>
      </c>
      <c r="G87">
        <v>99</v>
      </c>
    </row>
    <row r="88" spans="1:7" x14ac:dyDescent="0.3">
      <c r="A88" s="114">
        <v>86</v>
      </c>
      <c r="B88" s="113">
        <v>86846.364583333328</v>
      </c>
      <c r="C88">
        <v>70</v>
      </c>
      <c r="F88">
        <v>12</v>
      </c>
      <c r="G88">
        <v>99</v>
      </c>
    </row>
    <row r="89" spans="1:7" x14ac:dyDescent="0.3">
      <c r="A89" s="114">
        <v>87</v>
      </c>
      <c r="B89" s="113">
        <v>86846.375</v>
      </c>
      <c r="C89">
        <v>70</v>
      </c>
      <c r="F89">
        <v>12</v>
      </c>
      <c r="G89">
        <v>99</v>
      </c>
    </row>
    <row r="90" spans="1:7" x14ac:dyDescent="0.3">
      <c r="A90" s="114">
        <v>88</v>
      </c>
      <c r="B90" s="113">
        <v>86846.416666666672</v>
      </c>
      <c r="C90">
        <v>70</v>
      </c>
      <c r="F90">
        <v>12</v>
      </c>
      <c r="G90">
        <v>99</v>
      </c>
    </row>
    <row r="91" spans="1:7" x14ac:dyDescent="0.3">
      <c r="A91" s="114">
        <v>89</v>
      </c>
      <c r="B91" s="113">
        <v>86846.5</v>
      </c>
      <c r="C91">
        <v>73</v>
      </c>
      <c r="F91">
        <v>12</v>
      </c>
      <c r="G91">
        <v>98</v>
      </c>
    </row>
    <row r="92" spans="1:7" x14ac:dyDescent="0.3">
      <c r="A92" s="114">
        <v>90</v>
      </c>
      <c r="B92" s="113">
        <v>86846.541666666672</v>
      </c>
      <c r="C92">
        <v>72</v>
      </c>
      <c r="F92">
        <v>12</v>
      </c>
      <c r="G92">
        <v>99</v>
      </c>
    </row>
    <row r="93" spans="1:7" x14ac:dyDescent="0.3">
      <c r="A93" s="114">
        <v>91</v>
      </c>
      <c r="B93" s="113">
        <v>86846.583333333328</v>
      </c>
      <c r="C93">
        <v>71</v>
      </c>
      <c r="F93">
        <v>12</v>
      </c>
      <c r="G93">
        <v>99</v>
      </c>
    </row>
    <row r="94" spans="1:7" x14ac:dyDescent="0.3">
      <c r="A94" s="114">
        <v>92</v>
      </c>
      <c r="B94" s="113">
        <v>86846.625</v>
      </c>
      <c r="C94">
        <v>78</v>
      </c>
      <c r="F94">
        <v>12</v>
      </c>
      <c r="G94">
        <v>99</v>
      </c>
    </row>
    <row r="95" spans="1:7" x14ac:dyDescent="0.3">
      <c r="A95" s="114">
        <v>93</v>
      </c>
      <c r="B95" s="113">
        <v>86846.666666666672</v>
      </c>
      <c r="C95">
        <v>80</v>
      </c>
      <c r="F95">
        <v>12</v>
      </c>
      <c r="G95">
        <v>99</v>
      </c>
    </row>
    <row r="96" spans="1:7" x14ac:dyDescent="0.3">
      <c r="A96" s="114">
        <v>94</v>
      </c>
      <c r="B96" s="113">
        <v>86846.708333333328</v>
      </c>
      <c r="C96">
        <v>82</v>
      </c>
      <c r="F96">
        <v>12</v>
      </c>
      <c r="G96">
        <v>100</v>
      </c>
    </row>
    <row r="97" spans="1:7" x14ac:dyDescent="0.3">
      <c r="A97" s="114">
        <v>95</v>
      </c>
      <c r="B97" s="113">
        <v>86846.75</v>
      </c>
      <c r="C97">
        <v>81</v>
      </c>
      <c r="F97">
        <v>12</v>
      </c>
      <c r="G97">
        <v>99</v>
      </c>
    </row>
    <row r="98" spans="1:7" x14ac:dyDescent="0.3">
      <c r="A98" s="114">
        <v>96</v>
      </c>
      <c r="B98" s="113">
        <v>86846.791666666672</v>
      </c>
      <c r="C98">
        <v>84</v>
      </c>
      <c r="F98">
        <v>12</v>
      </c>
      <c r="G98">
        <v>99</v>
      </c>
    </row>
    <row r="99" spans="1:7" x14ac:dyDescent="0.3">
      <c r="A99" s="114">
        <v>97</v>
      </c>
      <c r="B99" s="113">
        <v>86846.833333333328</v>
      </c>
      <c r="C99">
        <v>85</v>
      </c>
      <c r="F99">
        <v>13</v>
      </c>
      <c r="G99">
        <v>98</v>
      </c>
    </row>
    <row r="100" spans="1:7" x14ac:dyDescent="0.3">
      <c r="A100" s="114">
        <v>98</v>
      </c>
      <c r="B100" s="113">
        <v>86846.875</v>
      </c>
      <c r="C100">
        <v>90</v>
      </c>
      <c r="F100">
        <v>24</v>
      </c>
      <c r="G100">
        <v>98</v>
      </c>
    </row>
    <row r="101" spans="1:7" x14ac:dyDescent="0.3">
      <c r="A101" s="114">
        <v>99</v>
      </c>
      <c r="B101" s="113">
        <v>86846.916666666672</v>
      </c>
      <c r="C101">
        <v>94</v>
      </c>
      <c r="F101">
        <v>16</v>
      </c>
      <c r="G101">
        <v>98</v>
      </c>
    </row>
    <row r="102" spans="1:7" x14ac:dyDescent="0.3">
      <c r="A102" s="114">
        <v>100</v>
      </c>
      <c r="B102" s="113">
        <v>86846.958333333328</v>
      </c>
      <c r="C102">
        <v>88</v>
      </c>
      <c r="F102">
        <v>12</v>
      </c>
      <c r="G102">
        <v>98</v>
      </c>
    </row>
    <row r="103" spans="1:7" x14ac:dyDescent="0.3">
      <c r="A103" s="114">
        <v>101</v>
      </c>
      <c r="B103" s="113">
        <v>86846.96875</v>
      </c>
      <c r="C103">
        <v>98</v>
      </c>
      <c r="F103">
        <v>13</v>
      </c>
      <c r="G103">
        <v>98</v>
      </c>
    </row>
    <row r="104" spans="1:7" x14ac:dyDescent="0.3">
      <c r="A104" s="114">
        <v>102</v>
      </c>
      <c r="B104" s="113">
        <v>86846.979166666672</v>
      </c>
      <c r="C104">
        <v>99</v>
      </c>
      <c r="F104">
        <v>13</v>
      </c>
      <c r="G104">
        <v>98</v>
      </c>
    </row>
    <row r="105" spans="1:7" x14ac:dyDescent="0.3">
      <c r="A105" s="114">
        <v>103</v>
      </c>
      <c r="B105" s="113">
        <v>86846.989583333328</v>
      </c>
      <c r="C105">
        <v>100</v>
      </c>
      <c r="F105">
        <v>14</v>
      </c>
      <c r="G105">
        <v>98</v>
      </c>
    </row>
    <row r="106" spans="1:7" x14ac:dyDescent="0.3">
      <c r="A106" s="114">
        <v>104</v>
      </c>
      <c r="B106" s="113">
        <v>86847</v>
      </c>
      <c r="C106">
        <v>103</v>
      </c>
      <c r="F106">
        <v>14</v>
      </c>
      <c r="G106">
        <v>98</v>
      </c>
    </row>
    <row r="107" spans="1:7" x14ac:dyDescent="0.3">
      <c r="A107" s="114">
        <v>105</v>
      </c>
      <c r="B107" s="113">
        <v>86847.010416666672</v>
      </c>
      <c r="C107">
        <v>100</v>
      </c>
      <c r="F107">
        <v>14</v>
      </c>
      <c r="G107">
        <v>98</v>
      </c>
    </row>
    <row r="108" spans="1:7" x14ac:dyDescent="0.3">
      <c r="A108" s="114">
        <v>106</v>
      </c>
      <c r="B108" s="113">
        <v>86847.020833333328</v>
      </c>
      <c r="C108">
        <v>95</v>
      </c>
      <c r="F108">
        <v>13</v>
      </c>
      <c r="G108">
        <v>97</v>
      </c>
    </row>
    <row r="109" spans="1:7" x14ac:dyDescent="0.3">
      <c r="A109" s="114">
        <v>107</v>
      </c>
      <c r="B109" s="113">
        <v>86847.041666666672</v>
      </c>
      <c r="C109">
        <v>94</v>
      </c>
      <c r="F109">
        <v>12</v>
      </c>
      <c r="G109">
        <v>98</v>
      </c>
    </row>
    <row r="110" spans="1:7" x14ac:dyDescent="0.3">
      <c r="A110" s="114">
        <v>108</v>
      </c>
      <c r="B110" s="113">
        <v>86847.0625</v>
      </c>
      <c r="C110">
        <v>101</v>
      </c>
      <c r="F110">
        <v>12</v>
      </c>
      <c r="G110">
        <v>98</v>
      </c>
    </row>
    <row r="111" spans="1:7" x14ac:dyDescent="0.3">
      <c r="A111" s="114">
        <v>109</v>
      </c>
      <c r="B111" s="113">
        <v>86847.072916666672</v>
      </c>
      <c r="C111">
        <v>95</v>
      </c>
      <c r="F111">
        <v>12</v>
      </c>
      <c r="G111">
        <v>98</v>
      </c>
    </row>
    <row r="112" spans="1:7" x14ac:dyDescent="0.3">
      <c r="A112" s="114">
        <v>110</v>
      </c>
      <c r="B112" s="113">
        <v>86847.083333333328</v>
      </c>
      <c r="C112">
        <v>94</v>
      </c>
      <c r="F112">
        <v>13</v>
      </c>
      <c r="G112">
        <v>98</v>
      </c>
    </row>
    <row r="113" spans="1:7" x14ac:dyDescent="0.3">
      <c r="A113" s="114">
        <v>111</v>
      </c>
      <c r="B113" s="113">
        <v>86847.09375</v>
      </c>
      <c r="C113">
        <v>93</v>
      </c>
      <c r="F113">
        <v>13</v>
      </c>
      <c r="G113">
        <v>98</v>
      </c>
    </row>
    <row r="114" spans="1:7" x14ac:dyDescent="0.3">
      <c r="A114" s="114">
        <v>112</v>
      </c>
      <c r="B114" s="113">
        <v>86847.104166666672</v>
      </c>
      <c r="C114">
        <v>90</v>
      </c>
      <c r="F114">
        <v>12</v>
      </c>
      <c r="G114">
        <v>98</v>
      </c>
    </row>
    <row r="115" spans="1:7" x14ac:dyDescent="0.3">
      <c r="A115" s="114">
        <v>113</v>
      </c>
      <c r="B115" s="113">
        <v>86847.114583333328</v>
      </c>
      <c r="C115">
        <v>95</v>
      </c>
      <c r="F115">
        <v>12</v>
      </c>
      <c r="G115">
        <v>98</v>
      </c>
    </row>
    <row r="116" spans="1:7" x14ac:dyDescent="0.3">
      <c r="A116" s="114">
        <v>114</v>
      </c>
      <c r="B116" s="113">
        <v>86847.125</v>
      </c>
      <c r="C116">
        <v>93</v>
      </c>
      <c r="F116">
        <v>11</v>
      </c>
      <c r="G116">
        <v>97</v>
      </c>
    </row>
    <row r="117" spans="1:7" x14ac:dyDescent="0.3">
      <c r="A117" s="114">
        <v>115</v>
      </c>
      <c r="B117" s="113">
        <v>86847.135416666672</v>
      </c>
      <c r="C117">
        <v>89</v>
      </c>
      <c r="F117">
        <v>12</v>
      </c>
      <c r="G117">
        <v>97</v>
      </c>
    </row>
    <row r="118" spans="1:7" x14ac:dyDescent="0.3">
      <c r="A118" s="114">
        <v>116</v>
      </c>
      <c r="B118" s="113">
        <v>86847.166666666672</v>
      </c>
      <c r="C118">
        <v>96</v>
      </c>
      <c r="F118">
        <v>12</v>
      </c>
      <c r="G118">
        <v>97</v>
      </c>
    </row>
    <row r="119" spans="1:7" x14ac:dyDescent="0.3">
      <c r="A119" s="114">
        <v>117</v>
      </c>
      <c r="B119" s="113">
        <v>86847.208333333328</v>
      </c>
      <c r="C119">
        <v>87</v>
      </c>
      <c r="F119">
        <v>21</v>
      </c>
      <c r="G119">
        <v>95</v>
      </c>
    </row>
    <row r="120" spans="1:7" x14ac:dyDescent="0.3">
      <c r="A120" s="114">
        <v>118</v>
      </c>
      <c r="B120" s="113">
        <v>86847.21875</v>
      </c>
      <c r="C120">
        <v>91</v>
      </c>
      <c r="F120">
        <v>12</v>
      </c>
      <c r="G120">
        <v>98</v>
      </c>
    </row>
    <row r="121" spans="1:7" x14ac:dyDescent="0.3">
      <c r="A121" s="114">
        <v>119</v>
      </c>
      <c r="B121" s="113">
        <v>86847.25</v>
      </c>
      <c r="C121">
        <v>86</v>
      </c>
      <c r="F121">
        <v>12</v>
      </c>
      <c r="G121">
        <v>98</v>
      </c>
    </row>
    <row r="122" spans="1:7" x14ac:dyDescent="0.3">
      <c r="A122" s="114">
        <v>120</v>
      </c>
      <c r="B122" s="113">
        <v>86847.291666666672</v>
      </c>
      <c r="C122">
        <v>91</v>
      </c>
      <c r="F122">
        <v>12</v>
      </c>
      <c r="G122">
        <v>98</v>
      </c>
    </row>
    <row r="123" spans="1:7" x14ac:dyDescent="0.3">
      <c r="A123" s="114">
        <v>121</v>
      </c>
      <c r="B123" s="113">
        <v>86847.333333333328</v>
      </c>
      <c r="C123">
        <v>83</v>
      </c>
      <c r="F123">
        <v>12</v>
      </c>
      <c r="G123">
        <v>98</v>
      </c>
    </row>
    <row r="124" spans="1:7" x14ac:dyDescent="0.3">
      <c r="A124" s="114">
        <v>122</v>
      </c>
      <c r="B124" s="113">
        <v>86847.375</v>
      </c>
      <c r="C124">
        <v>86</v>
      </c>
      <c r="F124">
        <v>14</v>
      </c>
      <c r="G124">
        <v>92</v>
      </c>
    </row>
    <row r="125" spans="1:7" x14ac:dyDescent="0.3">
      <c r="A125" s="114">
        <v>123</v>
      </c>
      <c r="B125" s="113">
        <v>86847.416666666672</v>
      </c>
      <c r="C125">
        <v>85</v>
      </c>
      <c r="F125">
        <v>20</v>
      </c>
      <c r="G125">
        <v>96</v>
      </c>
    </row>
    <row r="126" spans="1:7" x14ac:dyDescent="0.3">
      <c r="A126" s="114">
        <v>124</v>
      </c>
      <c r="B126" s="113">
        <v>86847.458333333328</v>
      </c>
      <c r="C126">
        <v>89</v>
      </c>
      <c r="F126">
        <v>15</v>
      </c>
      <c r="G126">
        <v>100</v>
      </c>
    </row>
    <row r="127" spans="1:7" x14ac:dyDescent="0.3">
      <c r="A127" s="114">
        <v>125</v>
      </c>
      <c r="B127" s="113">
        <v>86847.461805555562</v>
      </c>
      <c r="C127">
        <v>85</v>
      </c>
      <c r="F127">
        <v>13</v>
      </c>
      <c r="G127">
        <v>100</v>
      </c>
    </row>
    <row r="128" spans="1:7" x14ac:dyDescent="0.3">
      <c r="A128" s="114">
        <v>126</v>
      </c>
      <c r="B128" s="113">
        <v>86847.465277777781</v>
      </c>
      <c r="C128">
        <v>91</v>
      </c>
      <c r="F128">
        <v>20</v>
      </c>
      <c r="G128">
        <v>100</v>
      </c>
    </row>
    <row r="129" spans="1:8" x14ac:dyDescent="0.3">
      <c r="A129" s="114">
        <v>127</v>
      </c>
      <c r="B129" s="113">
        <v>86847.46875</v>
      </c>
      <c r="C129">
        <v>103</v>
      </c>
      <c r="F129">
        <v>16</v>
      </c>
      <c r="G129">
        <v>100</v>
      </c>
    </row>
    <row r="130" spans="1:8" x14ac:dyDescent="0.3">
      <c r="A130" s="114">
        <v>128</v>
      </c>
      <c r="B130" s="113">
        <v>86847.472222222219</v>
      </c>
      <c r="C130">
        <v>102</v>
      </c>
      <c r="F130">
        <v>18</v>
      </c>
      <c r="G130">
        <v>100</v>
      </c>
    </row>
    <row r="131" spans="1:8" x14ac:dyDescent="0.3">
      <c r="A131" s="114">
        <v>129</v>
      </c>
      <c r="B131" s="113">
        <v>86847.475694444438</v>
      </c>
      <c r="C131">
        <v>98</v>
      </c>
      <c r="F131">
        <v>19</v>
      </c>
      <c r="G131">
        <v>100</v>
      </c>
    </row>
    <row r="132" spans="1:8" x14ac:dyDescent="0.3">
      <c r="A132" s="114">
        <v>130</v>
      </c>
      <c r="B132" s="113">
        <v>86847.5</v>
      </c>
      <c r="C132">
        <v>110</v>
      </c>
      <c r="F132">
        <v>18</v>
      </c>
      <c r="G132">
        <v>93</v>
      </c>
    </row>
    <row r="133" spans="1:8" x14ac:dyDescent="0.3">
      <c r="A133" s="114">
        <v>131</v>
      </c>
      <c r="B133" s="113">
        <v>86847.541666666672</v>
      </c>
      <c r="C133">
        <v>96</v>
      </c>
      <c r="F133">
        <v>13</v>
      </c>
      <c r="G133">
        <v>97</v>
      </c>
    </row>
    <row r="134" spans="1:8" x14ac:dyDescent="0.3">
      <c r="A134" s="114">
        <v>132</v>
      </c>
      <c r="B134" s="113">
        <v>86847.583333333328</v>
      </c>
      <c r="C134">
        <v>97</v>
      </c>
      <c r="F134">
        <v>18</v>
      </c>
      <c r="G134">
        <v>99</v>
      </c>
    </row>
    <row r="135" spans="1:8" x14ac:dyDescent="0.3">
      <c r="A135" s="114">
        <v>133</v>
      </c>
      <c r="B135" s="113">
        <v>86847.597222222219</v>
      </c>
      <c r="C135">
        <v>91</v>
      </c>
      <c r="F135">
        <v>13</v>
      </c>
      <c r="G135">
        <v>100</v>
      </c>
    </row>
    <row r="136" spans="1:8" x14ac:dyDescent="0.3">
      <c r="A136" s="114">
        <v>134</v>
      </c>
      <c r="B136" s="113">
        <v>86847.607638888891</v>
      </c>
      <c r="C136">
        <v>87</v>
      </c>
      <c r="F136">
        <v>17</v>
      </c>
      <c r="G136">
        <v>100</v>
      </c>
    </row>
    <row r="137" spans="1:8" x14ac:dyDescent="0.3">
      <c r="A137" s="114">
        <v>135</v>
      </c>
      <c r="B137" s="113">
        <v>86847.625</v>
      </c>
      <c r="C137">
        <v>90</v>
      </c>
      <c r="F137">
        <v>13</v>
      </c>
      <c r="G137">
        <v>100</v>
      </c>
    </row>
    <row r="138" spans="1:8" x14ac:dyDescent="0.3">
      <c r="A138" s="114">
        <v>136</v>
      </c>
      <c r="B138" s="113">
        <v>86847.666666666672</v>
      </c>
      <c r="C138">
        <v>86</v>
      </c>
      <c r="F138">
        <v>17</v>
      </c>
      <c r="G138">
        <v>97</v>
      </c>
    </row>
    <row r="139" spans="1:8" x14ac:dyDescent="0.3">
      <c r="A139" s="114">
        <v>137</v>
      </c>
      <c r="B139" s="113">
        <v>86847.686805555553</v>
      </c>
      <c r="C139">
        <v>93</v>
      </c>
      <c r="F139">
        <v>15</v>
      </c>
      <c r="G139">
        <v>98</v>
      </c>
      <c r="H139">
        <v>99.8</v>
      </c>
    </row>
    <row r="140" spans="1:8" x14ac:dyDescent="0.3">
      <c r="A140" s="114">
        <v>138</v>
      </c>
      <c r="B140" s="113">
        <v>86847.708333333328</v>
      </c>
      <c r="C140">
        <v>87</v>
      </c>
      <c r="F140">
        <v>13</v>
      </c>
      <c r="G140">
        <v>97</v>
      </c>
    </row>
    <row r="141" spans="1:8" x14ac:dyDescent="0.3">
      <c r="A141" s="114">
        <v>139</v>
      </c>
      <c r="B141" s="113">
        <v>86847.75</v>
      </c>
      <c r="C141">
        <v>87</v>
      </c>
      <c r="F141">
        <v>15</v>
      </c>
      <c r="G141">
        <v>98</v>
      </c>
    </row>
    <row r="142" spans="1:8" x14ac:dyDescent="0.3">
      <c r="A142" s="114">
        <v>140</v>
      </c>
      <c r="B142" s="113">
        <v>86847.791666666672</v>
      </c>
      <c r="C142">
        <v>90</v>
      </c>
      <c r="F142">
        <v>15</v>
      </c>
      <c r="G142">
        <v>99</v>
      </c>
    </row>
    <row r="143" spans="1:8" x14ac:dyDescent="0.3">
      <c r="A143" s="114">
        <v>141</v>
      </c>
      <c r="B143" s="113">
        <v>86847.833333333328</v>
      </c>
      <c r="C143">
        <v>101</v>
      </c>
      <c r="F143">
        <v>13</v>
      </c>
      <c r="G143">
        <v>100</v>
      </c>
      <c r="H143">
        <v>99.9</v>
      </c>
    </row>
    <row r="144" spans="1:8" x14ac:dyDescent="0.3">
      <c r="A144" s="114">
        <v>142</v>
      </c>
      <c r="B144" s="113">
        <v>86847.875</v>
      </c>
      <c r="C144">
        <v>103</v>
      </c>
      <c r="F144">
        <v>16</v>
      </c>
      <c r="G144">
        <v>100</v>
      </c>
    </row>
    <row r="145" spans="1:8" x14ac:dyDescent="0.3">
      <c r="A145" s="114">
        <v>143</v>
      </c>
      <c r="B145" s="113">
        <v>86847.916666666672</v>
      </c>
      <c r="C145">
        <v>94</v>
      </c>
      <c r="F145">
        <v>13</v>
      </c>
      <c r="G145">
        <v>99</v>
      </c>
      <c r="H145">
        <v>99.6</v>
      </c>
    </row>
    <row r="146" spans="1:8" x14ac:dyDescent="0.3">
      <c r="A146" s="114">
        <v>144</v>
      </c>
      <c r="B146" s="113">
        <v>86847.958333333328</v>
      </c>
      <c r="C146">
        <v>94</v>
      </c>
      <c r="F146">
        <v>14</v>
      </c>
      <c r="G146">
        <v>99</v>
      </c>
    </row>
    <row r="147" spans="1:8" x14ac:dyDescent="0.3">
      <c r="A147" s="114">
        <v>145</v>
      </c>
      <c r="B147" s="113">
        <v>86848</v>
      </c>
      <c r="C147">
        <v>89</v>
      </c>
      <c r="F147">
        <v>14</v>
      </c>
      <c r="G147">
        <v>100</v>
      </c>
      <c r="H147">
        <v>100.1</v>
      </c>
    </row>
    <row r="148" spans="1:8" x14ac:dyDescent="0.3">
      <c r="A148" s="114">
        <v>146</v>
      </c>
      <c r="B148" s="113">
        <v>86848.041666666672</v>
      </c>
      <c r="C148">
        <v>92</v>
      </c>
      <c r="F148">
        <v>14</v>
      </c>
      <c r="G148">
        <v>99</v>
      </c>
    </row>
    <row r="149" spans="1:8" x14ac:dyDescent="0.3">
      <c r="A149" s="114">
        <v>147</v>
      </c>
      <c r="B149" s="113">
        <v>86848.083333333328</v>
      </c>
      <c r="C149">
        <v>85</v>
      </c>
      <c r="F149">
        <v>14</v>
      </c>
      <c r="G149">
        <v>98</v>
      </c>
    </row>
    <row r="150" spans="1:8" x14ac:dyDescent="0.3">
      <c r="A150" s="114">
        <v>148</v>
      </c>
      <c r="B150" s="113">
        <v>86848.125</v>
      </c>
      <c r="C150">
        <v>88</v>
      </c>
      <c r="F150">
        <v>15</v>
      </c>
      <c r="G150">
        <v>97</v>
      </c>
    </row>
    <row r="151" spans="1:8" x14ac:dyDescent="0.3">
      <c r="A151" s="114">
        <v>149</v>
      </c>
      <c r="B151" s="113">
        <v>86848.166666666672</v>
      </c>
      <c r="C151">
        <v>83</v>
      </c>
      <c r="F151">
        <v>13</v>
      </c>
      <c r="G151">
        <v>97</v>
      </c>
      <c r="H151">
        <v>99</v>
      </c>
    </row>
    <row r="152" spans="1:8" x14ac:dyDescent="0.3">
      <c r="A152" s="114">
        <v>150</v>
      </c>
      <c r="B152" s="113">
        <v>86848.208333333328</v>
      </c>
      <c r="C152">
        <v>89</v>
      </c>
      <c r="F152">
        <v>17</v>
      </c>
      <c r="G152">
        <v>96</v>
      </c>
      <c r="H152">
        <v>97.2</v>
      </c>
    </row>
    <row r="153" spans="1:8" x14ac:dyDescent="0.3">
      <c r="A153" s="114">
        <v>151</v>
      </c>
      <c r="B153" s="113">
        <v>86848.25</v>
      </c>
      <c r="C153">
        <v>85</v>
      </c>
      <c r="F153">
        <v>16</v>
      </c>
      <c r="G153">
        <v>97</v>
      </c>
      <c r="H153">
        <v>98.3</v>
      </c>
    </row>
    <row r="154" spans="1:8" x14ac:dyDescent="0.3">
      <c r="A154" s="114">
        <v>152</v>
      </c>
      <c r="B154" s="113">
        <v>86848.291666666672</v>
      </c>
      <c r="C154">
        <v>85</v>
      </c>
      <c r="F154">
        <v>14</v>
      </c>
      <c r="G154">
        <v>97</v>
      </c>
    </row>
    <row r="155" spans="1:8" x14ac:dyDescent="0.3">
      <c r="A155" s="114">
        <v>153</v>
      </c>
      <c r="B155" s="113">
        <v>86848.333333333328</v>
      </c>
      <c r="C155">
        <v>82</v>
      </c>
      <c r="F155">
        <v>17</v>
      </c>
      <c r="G155">
        <v>100</v>
      </c>
      <c r="H155">
        <v>98.7</v>
      </c>
    </row>
    <row r="156" spans="1:8" x14ac:dyDescent="0.3">
      <c r="A156" s="114">
        <v>154</v>
      </c>
      <c r="B156" s="113">
        <v>86848.375</v>
      </c>
      <c r="C156">
        <v>86</v>
      </c>
      <c r="F156">
        <v>16</v>
      </c>
      <c r="G156">
        <v>99</v>
      </c>
    </row>
    <row r="157" spans="1:8" x14ac:dyDescent="0.3">
      <c r="A157" s="114">
        <v>155</v>
      </c>
      <c r="B157" s="113">
        <v>86848.416666666672</v>
      </c>
      <c r="C157">
        <v>82</v>
      </c>
      <c r="F157">
        <v>12</v>
      </c>
      <c r="G157">
        <v>98</v>
      </c>
    </row>
    <row r="158" spans="1:8" x14ac:dyDescent="0.3">
      <c r="A158" s="114">
        <v>156</v>
      </c>
      <c r="B158" s="113">
        <v>86848.477777777778</v>
      </c>
      <c r="C158">
        <v>81</v>
      </c>
      <c r="F158">
        <v>14</v>
      </c>
      <c r="G158">
        <v>100</v>
      </c>
    </row>
    <row r="159" spans="1:8" x14ac:dyDescent="0.3">
      <c r="A159" s="114">
        <v>157</v>
      </c>
      <c r="B159" s="113">
        <v>86848.5</v>
      </c>
      <c r="C159">
        <v>78</v>
      </c>
      <c r="F159">
        <v>13</v>
      </c>
      <c r="G159">
        <v>99</v>
      </c>
      <c r="H159">
        <v>98.8</v>
      </c>
    </row>
    <row r="160" spans="1:8" x14ac:dyDescent="0.3">
      <c r="A160" s="114">
        <v>158</v>
      </c>
      <c r="B160" s="113">
        <v>86848.541666666672</v>
      </c>
      <c r="C160">
        <v>81</v>
      </c>
      <c r="F160">
        <v>12</v>
      </c>
      <c r="G160">
        <v>99</v>
      </c>
    </row>
    <row r="161" spans="1:8" x14ac:dyDescent="0.3">
      <c r="A161" s="114">
        <v>159</v>
      </c>
      <c r="B161" s="113">
        <v>86848.583333333328</v>
      </c>
      <c r="C161">
        <v>81</v>
      </c>
      <c r="F161">
        <v>12</v>
      </c>
      <c r="G161">
        <v>99</v>
      </c>
    </row>
    <row r="162" spans="1:8" x14ac:dyDescent="0.3">
      <c r="A162" s="114">
        <v>160</v>
      </c>
      <c r="B162" s="113">
        <v>86848.625</v>
      </c>
      <c r="C162">
        <v>78</v>
      </c>
      <c r="F162">
        <v>14</v>
      </c>
      <c r="G162">
        <v>100</v>
      </c>
    </row>
    <row r="163" spans="1:8" x14ac:dyDescent="0.3">
      <c r="A163" s="114">
        <v>161</v>
      </c>
      <c r="B163" s="113">
        <v>86848.666666666672</v>
      </c>
      <c r="C163">
        <v>79</v>
      </c>
      <c r="F163">
        <v>13</v>
      </c>
      <c r="G163">
        <v>99</v>
      </c>
      <c r="H163">
        <v>98.3</v>
      </c>
    </row>
    <row r="164" spans="1:8" x14ac:dyDescent="0.3">
      <c r="A164" s="114">
        <v>162</v>
      </c>
      <c r="B164" s="113">
        <v>86848.708333333328</v>
      </c>
      <c r="C164">
        <v>77</v>
      </c>
      <c r="F164">
        <v>13</v>
      </c>
      <c r="G164">
        <v>100</v>
      </c>
    </row>
    <row r="165" spans="1:8" x14ac:dyDescent="0.3">
      <c r="A165" s="114">
        <v>163</v>
      </c>
      <c r="B165" s="113">
        <v>86848.75</v>
      </c>
      <c r="C165">
        <v>77</v>
      </c>
      <c r="F165">
        <v>14</v>
      </c>
      <c r="G165">
        <v>97</v>
      </c>
    </row>
    <row r="166" spans="1:8" x14ac:dyDescent="0.3">
      <c r="A166" s="114">
        <v>164</v>
      </c>
      <c r="B166" s="113">
        <v>86848.791666666672</v>
      </c>
      <c r="C166">
        <v>79</v>
      </c>
      <c r="F166">
        <v>13</v>
      </c>
      <c r="G166">
        <v>97</v>
      </c>
    </row>
    <row r="167" spans="1:8" x14ac:dyDescent="0.3">
      <c r="A167" s="114">
        <v>165</v>
      </c>
      <c r="B167" s="113">
        <v>86848.833333333328</v>
      </c>
      <c r="C167">
        <v>79</v>
      </c>
      <c r="F167">
        <v>13</v>
      </c>
      <c r="G167">
        <v>97</v>
      </c>
      <c r="H167">
        <v>98.7</v>
      </c>
    </row>
    <row r="168" spans="1:8" x14ac:dyDescent="0.3">
      <c r="A168" s="114">
        <v>166</v>
      </c>
      <c r="B168" s="113">
        <v>86848.875</v>
      </c>
      <c r="C168">
        <v>82</v>
      </c>
      <c r="F168">
        <v>13</v>
      </c>
      <c r="G168">
        <v>97</v>
      </c>
    </row>
    <row r="169" spans="1:8" x14ac:dyDescent="0.3">
      <c r="A169" s="114">
        <v>167</v>
      </c>
      <c r="B169" s="113">
        <v>86848.916666666672</v>
      </c>
      <c r="C169">
        <v>86</v>
      </c>
      <c r="F169">
        <v>13</v>
      </c>
      <c r="G169">
        <v>98</v>
      </c>
    </row>
    <row r="170" spans="1:8" x14ac:dyDescent="0.3">
      <c r="A170" s="114">
        <v>168</v>
      </c>
      <c r="B170" s="113">
        <v>86848.958333333328</v>
      </c>
      <c r="C170">
        <v>85</v>
      </c>
      <c r="F170">
        <v>17</v>
      </c>
      <c r="G170">
        <v>98</v>
      </c>
    </row>
    <row r="171" spans="1:8" x14ac:dyDescent="0.3">
      <c r="A171" s="114">
        <v>169</v>
      </c>
      <c r="B171" s="113">
        <v>86849</v>
      </c>
      <c r="C171">
        <v>80</v>
      </c>
      <c r="F171">
        <v>14</v>
      </c>
      <c r="G171">
        <v>98</v>
      </c>
      <c r="H171">
        <v>100</v>
      </c>
    </row>
    <row r="172" spans="1:8" x14ac:dyDescent="0.3">
      <c r="A172" s="114">
        <v>170</v>
      </c>
      <c r="B172" s="113">
        <v>86849.041666666672</v>
      </c>
      <c r="C172">
        <v>83</v>
      </c>
      <c r="F172">
        <v>15</v>
      </c>
      <c r="G172">
        <v>95</v>
      </c>
    </row>
    <row r="173" spans="1:8" x14ac:dyDescent="0.3">
      <c r="A173" s="114">
        <v>171</v>
      </c>
      <c r="B173" s="113">
        <v>86849.083333333328</v>
      </c>
      <c r="C173">
        <v>85</v>
      </c>
      <c r="F173">
        <v>13</v>
      </c>
      <c r="G173">
        <v>97</v>
      </c>
    </row>
    <row r="174" spans="1:8" x14ac:dyDescent="0.3">
      <c r="A174" s="114">
        <v>172</v>
      </c>
      <c r="B174" s="113">
        <v>86849.125</v>
      </c>
      <c r="C174">
        <v>94</v>
      </c>
      <c r="F174">
        <v>14</v>
      </c>
      <c r="G174">
        <v>97</v>
      </c>
    </row>
    <row r="175" spans="1:8" x14ac:dyDescent="0.3">
      <c r="A175" s="114">
        <v>173</v>
      </c>
      <c r="B175" s="113">
        <v>86849.166666666672</v>
      </c>
      <c r="C175">
        <v>91</v>
      </c>
      <c r="F175">
        <v>15</v>
      </c>
      <c r="G175">
        <v>97</v>
      </c>
    </row>
    <row r="176" spans="1:8" x14ac:dyDescent="0.3">
      <c r="A176" s="114">
        <v>174</v>
      </c>
      <c r="B176" s="113">
        <v>86849.208333333328</v>
      </c>
      <c r="C176">
        <v>91</v>
      </c>
      <c r="F176">
        <v>15</v>
      </c>
      <c r="G176">
        <v>97</v>
      </c>
      <c r="H176">
        <v>100.1</v>
      </c>
    </row>
    <row r="177" spans="1:8" x14ac:dyDescent="0.3">
      <c r="A177" s="114">
        <v>175</v>
      </c>
      <c r="B177" s="113">
        <v>86849.25</v>
      </c>
      <c r="C177">
        <v>97</v>
      </c>
      <c r="F177">
        <v>17</v>
      </c>
      <c r="G177">
        <v>96</v>
      </c>
    </row>
    <row r="178" spans="1:8" x14ac:dyDescent="0.3">
      <c r="A178" s="114">
        <v>176</v>
      </c>
      <c r="B178" s="113">
        <v>86849.291666666672</v>
      </c>
      <c r="C178">
        <v>96</v>
      </c>
      <c r="F178">
        <v>15</v>
      </c>
      <c r="G178">
        <v>97</v>
      </c>
    </row>
    <row r="179" spans="1:8" x14ac:dyDescent="0.3">
      <c r="A179" s="114">
        <v>177</v>
      </c>
      <c r="B179" s="113">
        <v>86849.333333333328</v>
      </c>
      <c r="C179">
        <v>92</v>
      </c>
      <c r="F179">
        <v>17</v>
      </c>
      <c r="G179">
        <v>97</v>
      </c>
    </row>
    <row r="180" spans="1:8" x14ac:dyDescent="0.3">
      <c r="A180" s="114">
        <v>178</v>
      </c>
      <c r="B180" s="113">
        <v>86849.375</v>
      </c>
      <c r="C180">
        <v>95</v>
      </c>
      <c r="F180">
        <v>14</v>
      </c>
      <c r="G180">
        <v>97</v>
      </c>
    </row>
    <row r="181" spans="1:8" x14ac:dyDescent="0.3">
      <c r="A181" s="114">
        <v>179</v>
      </c>
      <c r="B181" s="113">
        <v>86849.416666666672</v>
      </c>
      <c r="C181">
        <v>87</v>
      </c>
      <c r="F181">
        <v>20</v>
      </c>
      <c r="G181">
        <v>92</v>
      </c>
      <c r="H181">
        <v>99.1</v>
      </c>
    </row>
    <row r="182" spans="1:8" x14ac:dyDescent="0.3">
      <c r="A182" s="114">
        <v>180</v>
      </c>
      <c r="B182" s="113">
        <v>86849.458333333328</v>
      </c>
      <c r="C182">
        <v>88</v>
      </c>
      <c r="F182">
        <v>16</v>
      </c>
      <c r="G182">
        <v>96</v>
      </c>
    </row>
    <row r="183" spans="1:8" x14ac:dyDescent="0.3">
      <c r="A183" s="114">
        <v>181</v>
      </c>
      <c r="B183" s="113">
        <v>86849.5</v>
      </c>
      <c r="C183">
        <v>86</v>
      </c>
      <c r="F183">
        <v>14</v>
      </c>
      <c r="G183">
        <v>96</v>
      </c>
      <c r="H183">
        <v>99.8</v>
      </c>
    </row>
    <row r="184" spans="1:8" x14ac:dyDescent="0.3">
      <c r="A184" s="114">
        <v>182</v>
      </c>
      <c r="B184" s="113">
        <v>86849.541666666672</v>
      </c>
      <c r="C184">
        <v>89</v>
      </c>
      <c r="F184">
        <v>15</v>
      </c>
      <c r="G184">
        <v>98</v>
      </c>
    </row>
    <row r="185" spans="1:8" x14ac:dyDescent="0.3">
      <c r="A185" s="114">
        <v>183</v>
      </c>
      <c r="B185" s="113">
        <v>86849.583333333328</v>
      </c>
      <c r="C185">
        <v>82</v>
      </c>
      <c r="F185">
        <v>12</v>
      </c>
      <c r="G185">
        <v>98</v>
      </c>
    </row>
    <row r="186" spans="1:8" x14ac:dyDescent="0.3">
      <c r="A186" s="114">
        <v>184</v>
      </c>
      <c r="B186" s="113">
        <v>86849.625</v>
      </c>
      <c r="C186">
        <v>86</v>
      </c>
      <c r="F186">
        <v>15</v>
      </c>
      <c r="G186">
        <v>100</v>
      </c>
    </row>
    <row r="187" spans="1:8" x14ac:dyDescent="0.3">
      <c r="A187" s="114">
        <v>185</v>
      </c>
      <c r="B187" s="113">
        <v>86849.666666666672</v>
      </c>
      <c r="C187">
        <v>87</v>
      </c>
      <c r="F187">
        <v>19</v>
      </c>
      <c r="G187">
        <v>100</v>
      </c>
      <c r="H187">
        <v>100.6</v>
      </c>
    </row>
    <row r="188" spans="1:8" x14ac:dyDescent="0.3">
      <c r="A188" s="114">
        <v>186</v>
      </c>
      <c r="B188" s="113">
        <v>86849.708333333328</v>
      </c>
      <c r="C188">
        <v>83</v>
      </c>
      <c r="F188">
        <v>17</v>
      </c>
      <c r="G188">
        <v>98</v>
      </c>
    </row>
    <row r="189" spans="1:8" x14ac:dyDescent="0.3">
      <c r="A189" s="114">
        <v>187</v>
      </c>
      <c r="B189" s="113">
        <v>86849.75</v>
      </c>
      <c r="C189">
        <v>85</v>
      </c>
      <c r="F189">
        <v>15</v>
      </c>
      <c r="G189">
        <v>93</v>
      </c>
    </row>
    <row r="190" spans="1:8" x14ac:dyDescent="0.3">
      <c r="A190" s="114">
        <v>188</v>
      </c>
      <c r="B190" s="113">
        <v>86849.791666666672</v>
      </c>
      <c r="C190">
        <v>99</v>
      </c>
      <c r="F190">
        <v>16</v>
      </c>
      <c r="G190">
        <v>96</v>
      </c>
    </row>
    <row r="191" spans="1:8" x14ac:dyDescent="0.3">
      <c r="A191" s="114">
        <v>189</v>
      </c>
      <c r="B191" s="113">
        <v>86849.833333333328</v>
      </c>
      <c r="C191">
        <v>102</v>
      </c>
      <c r="F191">
        <v>12</v>
      </c>
      <c r="G191">
        <v>96</v>
      </c>
      <c r="H191">
        <v>100.4</v>
      </c>
    </row>
    <row r="192" spans="1:8" x14ac:dyDescent="0.3">
      <c r="A192" s="114">
        <v>190</v>
      </c>
      <c r="B192" s="113">
        <v>86849.875</v>
      </c>
      <c r="C192">
        <v>99</v>
      </c>
      <c r="F192">
        <v>16</v>
      </c>
      <c r="G192">
        <v>95</v>
      </c>
    </row>
    <row r="193" spans="1:8" x14ac:dyDescent="0.3">
      <c r="A193" s="114">
        <v>191</v>
      </c>
      <c r="B193" s="113">
        <v>86849.916666666672</v>
      </c>
      <c r="C193">
        <v>108</v>
      </c>
      <c r="F193">
        <v>13</v>
      </c>
      <c r="G193">
        <v>98</v>
      </c>
    </row>
    <row r="194" spans="1:8" x14ac:dyDescent="0.3">
      <c r="A194" s="114">
        <v>192</v>
      </c>
      <c r="B194" s="113">
        <v>86849.958333333328</v>
      </c>
      <c r="C194">
        <v>95</v>
      </c>
      <c r="F194">
        <v>15</v>
      </c>
      <c r="G194">
        <v>100</v>
      </c>
    </row>
    <row r="195" spans="1:8" x14ac:dyDescent="0.3">
      <c r="A195" s="114">
        <v>193</v>
      </c>
      <c r="B195" s="113">
        <v>86850</v>
      </c>
      <c r="C195">
        <v>94</v>
      </c>
      <c r="F195">
        <v>14</v>
      </c>
      <c r="G195">
        <v>100</v>
      </c>
      <c r="H195">
        <v>100.3</v>
      </c>
    </row>
    <row r="196" spans="1:8" x14ac:dyDescent="0.3">
      <c r="A196" s="114">
        <v>194</v>
      </c>
      <c r="B196" s="113">
        <v>86850.041666666672</v>
      </c>
      <c r="C196">
        <v>94</v>
      </c>
      <c r="F196">
        <v>14</v>
      </c>
      <c r="G196">
        <v>100</v>
      </c>
    </row>
    <row r="197" spans="1:8" x14ac:dyDescent="0.3">
      <c r="A197" s="114">
        <v>195</v>
      </c>
      <c r="B197" s="113">
        <v>86850.083333333328</v>
      </c>
      <c r="C197">
        <v>95</v>
      </c>
      <c r="F197">
        <v>13</v>
      </c>
      <c r="G197">
        <v>98</v>
      </c>
    </row>
    <row r="198" spans="1:8" x14ac:dyDescent="0.3">
      <c r="A198" s="114">
        <v>196</v>
      </c>
      <c r="B198" s="113">
        <v>86850.125</v>
      </c>
      <c r="C198">
        <v>99</v>
      </c>
      <c r="F198">
        <v>12</v>
      </c>
      <c r="G198">
        <v>98</v>
      </c>
    </row>
    <row r="199" spans="1:8" x14ac:dyDescent="0.3">
      <c r="A199" s="114">
        <v>197</v>
      </c>
      <c r="B199" s="113">
        <v>86850.166666666672</v>
      </c>
      <c r="C199">
        <v>97</v>
      </c>
      <c r="F199">
        <v>14</v>
      </c>
      <c r="G199">
        <v>99</v>
      </c>
      <c r="H199">
        <v>100.8</v>
      </c>
    </row>
    <row r="200" spans="1:8" x14ac:dyDescent="0.3">
      <c r="A200" s="114">
        <v>198</v>
      </c>
      <c r="B200" s="113">
        <v>86850.208333333328</v>
      </c>
      <c r="C200">
        <v>92</v>
      </c>
      <c r="F200">
        <v>19</v>
      </c>
      <c r="G200">
        <v>97</v>
      </c>
    </row>
    <row r="201" spans="1:8" x14ac:dyDescent="0.3">
      <c r="A201" s="114">
        <v>199</v>
      </c>
      <c r="B201" s="113">
        <v>86850.25</v>
      </c>
      <c r="C201">
        <v>101</v>
      </c>
      <c r="F201">
        <v>17</v>
      </c>
      <c r="G201">
        <v>98</v>
      </c>
    </row>
    <row r="202" spans="1:8" x14ac:dyDescent="0.3">
      <c r="A202" s="114">
        <v>200</v>
      </c>
      <c r="B202" s="113">
        <v>86850.291666666672</v>
      </c>
      <c r="C202">
        <v>100</v>
      </c>
      <c r="F202">
        <v>12</v>
      </c>
      <c r="G202">
        <v>98</v>
      </c>
    </row>
    <row r="203" spans="1:8" x14ac:dyDescent="0.3">
      <c r="A203" s="114">
        <v>201</v>
      </c>
      <c r="B203" s="113">
        <v>86850.333333333328</v>
      </c>
      <c r="C203">
        <v>80</v>
      </c>
      <c r="F203">
        <v>14</v>
      </c>
      <c r="G203">
        <v>99</v>
      </c>
      <c r="H203">
        <v>98.9</v>
      </c>
    </row>
    <row r="204" spans="1:8" x14ac:dyDescent="0.3">
      <c r="A204" s="114">
        <v>202</v>
      </c>
      <c r="B204" s="113">
        <v>86850.375</v>
      </c>
      <c r="C204">
        <v>91</v>
      </c>
      <c r="F204">
        <v>13</v>
      </c>
      <c r="G204">
        <v>100</v>
      </c>
    </row>
    <row r="205" spans="1:8" x14ac:dyDescent="0.3">
      <c r="A205" s="114">
        <v>203</v>
      </c>
      <c r="B205" s="113">
        <v>86850.416666666672</v>
      </c>
      <c r="C205">
        <v>95</v>
      </c>
      <c r="F205">
        <v>17</v>
      </c>
      <c r="G205">
        <v>99</v>
      </c>
      <c r="H205">
        <v>99</v>
      </c>
    </row>
    <row r="206" spans="1:8" x14ac:dyDescent="0.3">
      <c r="A206" s="114">
        <v>204</v>
      </c>
      <c r="B206" s="113">
        <v>86850.458333333328</v>
      </c>
      <c r="C206">
        <v>86</v>
      </c>
      <c r="F206">
        <v>15</v>
      </c>
      <c r="G206">
        <v>99</v>
      </c>
    </row>
    <row r="207" spans="1:8" x14ac:dyDescent="0.3">
      <c r="A207" s="114">
        <v>205</v>
      </c>
      <c r="B207" s="113">
        <v>86850.5</v>
      </c>
      <c r="C207">
        <v>96</v>
      </c>
      <c r="F207">
        <v>15</v>
      </c>
      <c r="G207">
        <v>100</v>
      </c>
      <c r="H207">
        <v>99</v>
      </c>
    </row>
    <row r="208" spans="1:8" x14ac:dyDescent="0.3">
      <c r="A208" s="114">
        <v>206</v>
      </c>
      <c r="B208" s="113">
        <v>86850.541666666672</v>
      </c>
      <c r="C208">
        <v>84</v>
      </c>
      <c r="F208">
        <v>18</v>
      </c>
      <c r="G208">
        <v>100</v>
      </c>
    </row>
    <row r="209" spans="1:8" x14ac:dyDescent="0.3">
      <c r="A209" s="114">
        <v>207</v>
      </c>
      <c r="B209" s="113">
        <v>86850.583333333328</v>
      </c>
      <c r="C209">
        <v>84</v>
      </c>
      <c r="F209">
        <v>16</v>
      </c>
      <c r="G209">
        <v>99</v>
      </c>
    </row>
    <row r="210" spans="1:8" x14ac:dyDescent="0.3">
      <c r="A210" s="114">
        <v>208</v>
      </c>
      <c r="B210" s="113">
        <v>86850.625</v>
      </c>
      <c r="C210">
        <v>82</v>
      </c>
      <c r="F210">
        <v>12</v>
      </c>
      <c r="G210">
        <v>99</v>
      </c>
    </row>
    <row r="211" spans="1:8" x14ac:dyDescent="0.3">
      <c r="A211" s="114">
        <v>209</v>
      </c>
      <c r="B211" s="113">
        <v>86850.666666666672</v>
      </c>
      <c r="C211">
        <v>92</v>
      </c>
      <c r="F211">
        <v>14</v>
      </c>
      <c r="G211">
        <v>98</v>
      </c>
      <c r="H211">
        <v>98.5</v>
      </c>
    </row>
    <row r="212" spans="1:8" x14ac:dyDescent="0.3">
      <c r="A212" s="114">
        <v>210</v>
      </c>
      <c r="B212" s="113">
        <v>86850.708333333328</v>
      </c>
      <c r="C212">
        <v>92</v>
      </c>
      <c r="F212">
        <v>14</v>
      </c>
      <c r="G212">
        <v>97</v>
      </c>
    </row>
    <row r="213" spans="1:8" x14ac:dyDescent="0.3">
      <c r="A213" s="114">
        <v>211</v>
      </c>
      <c r="B213" s="113">
        <v>86850.75</v>
      </c>
      <c r="C213">
        <v>88</v>
      </c>
      <c r="F213">
        <v>15</v>
      </c>
      <c r="G213">
        <v>97</v>
      </c>
    </row>
    <row r="214" spans="1:8" x14ac:dyDescent="0.3">
      <c r="A214" s="114">
        <v>212</v>
      </c>
      <c r="B214" s="113">
        <v>86850.791666666672</v>
      </c>
      <c r="C214">
        <v>94</v>
      </c>
      <c r="F214">
        <v>16</v>
      </c>
      <c r="G214">
        <v>98</v>
      </c>
    </row>
    <row r="215" spans="1:8" x14ac:dyDescent="0.3">
      <c r="A215" s="114">
        <v>213</v>
      </c>
      <c r="B215" s="113">
        <v>86850.833333333328</v>
      </c>
      <c r="C215">
        <v>95</v>
      </c>
      <c r="F215">
        <v>15</v>
      </c>
      <c r="G215">
        <v>100</v>
      </c>
      <c r="H215">
        <v>99</v>
      </c>
    </row>
    <row r="216" spans="1:8" x14ac:dyDescent="0.3">
      <c r="A216" s="114">
        <v>214</v>
      </c>
      <c r="B216" s="113">
        <v>86850.836805555562</v>
      </c>
      <c r="C216">
        <v>97</v>
      </c>
      <c r="F216">
        <v>16</v>
      </c>
      <c r="G216">
        <v>100</v>
      </c>
    </row>
    <row r="217" spans="1:8" x14ac:dyDescent="0.3">
      <c r="A217" s="114">
        <v>215</v>
      </c>
      <c r="B217" s="113">
        <v>86850.840277777781</v>
      </c>
      <c r="C217">
        <v>98</v>
      </c>
      <c r="F217">
        <v>17</v>
      </c>
      <c r="G217">
        <v>99</v>
      </c>
    </row>
    <row r="218" spans="1:8" x14ac:dyDescent="0.3">
      <c r="A218" s="114">
        <v>216</v>
      </c>
      <c r="B218" s="113">
        <v>86850.84375</v>
      </c>
      <c r="C218">
        <v>102</v>
      </c>
      <c r="F218">
        <v>17</v>
      </c>
      <c r="G218">
        <v>99</v>
      </c>
    </row>
    <row r="219" spans="1:8" x14ac:dyDescent="0.3">
      <c r="A219" s="114">
        <v>217</v>
      </c>
      <c r="B219" s="113">
        <v>86850.847222222219</v>
      </c>
      <c r="C219">
        <v>112</v>
      </c>
      <c r="F219">
        <v>21</v>
      </c>
      <c r="G219">
        <v>99</v>
      </c>
    </row>
    <row r="220" spans="1:8" x14ac:dyDescent="0.3">
      <c r="A220" s="114">
        <v>218</v>
      </c>
      <c r="B220" s="113">
        <v>86850.875</v>
      </c>
      <c r="C220">
        <v>132</v>
      </c>
      <c r="F220">
        <v>21</v>
      </c>
      <c r="G220">
        <v>98</v>
      </c>
    </row>
    <row r="221" spans="1:8" x14ac:dyDescent="0.3">
      <c r="A221" s="114">
        <v>219</v>
      </c>
      <c r="B221" s="113">
        <v>86850.916666666672</v>
      </c>
      <c r="C221">
        <v>97</v>
      </c>
      <c r="F221">
        <v>17</v>
      </c>
      <c r="G221">
        <v>98</v>
      </c>
    </row>
    <row r="222" spans="1:8" x14ac:dyDescent="0.3">
      <c r="A222" s="114">
        <v>220</v>
      </c>
      <c r="B222" s="113">
        <v>86850.958333333328</v>
      </c>
      <c r="C222">
        <v>103</v>
      </c>
      <c r="F222">
        <v>16</v>
      </c>
      <c r="G222">
        <v>98</v>
      </c>
    </row>
    <row r="223" spans="1:8" x14ac:dyDescent="0.3">
      <c r="A223" s="114">
        <v>221</v>
      </c>
      <c r="B223" s="113">
        <v>86851</v>
      </c>
      <c r="C223">
        <v>103</v>
      </c>
      <c r="F223">
        <v>15</v>
      </c>
      <c r="G223">
        <v>100</v>
      </c>
      <c r="H223">
        <v>102.1</v>
      </c>
    </row>
    <row r="224" spans="1:8" x14ac:dyDescent="0.3">
      <c r="A224" s="114">
        <v>222</v>
      </c>
      <c r="B224" s="113">
        <v>86851.041666666672</v>
      </c>
      <c r="C224">
        <v>110</v>
      </c>
      <c r="F224">
        <v>18</v>
      </c>
      <c r="G224">
        <v>99</v>
      </c>
    </row>
    <row r="225" spans="1:8" x14ac:dyDescent="0.3">
      <c r="A225" s="114">
        <v>223</v>
      </c>
      <c r="B225" s="113">
        <v>86851.083333333328</v>
      </c>
      <c r="C225">
        <v>115</v>
      </c>
      <c r="F225">
        <v>15</v>
      </c>
      <c r="G225">
        <v>97</v>
      </c>
      <c r="H225">
        <v>103</v>
      </c>
    </row>
    <row r="226" spans="1:8" x14ac:dyDescent="0.3">
      <c r="A226" s="114">
        <v>224</v>
      </c>
      <c r="B226" s="113">
        <v>86851.125</v>
      </c>
      <c r="C226">
        <v>111</v>
      </c>
      <c r="F226">
        <v>16</v>
      </c>
      <c r="G226">
        <v>96</v>
      </c>
      <c r="H226">
        <v>102</v>
      </c>
    </row>
    <row r="227" spans="1:8" x14ac:dyDescent="0.3">
      <c r="A227" s="114">
        <v>225</v>
      </c>
      <c r="B227" s="113">
        <v>86851.166666666672</v>
      </c>
      <c r="C227">
        <v>116</v>
      </c>
      <c r="F227">
        <v>17</v>
      </c>
      <c r="G227">
        <v>96</v>
      </c>
      <c r="H227">
        <v>101.9</v>
      </c>
    </row>
    <row r="228" spans="1:8" x14ac:dyDescent="0.3">
      <c r="A228" s="114">
        <v>226</v>
      </c>
      <c r="B228" s="113">
        <v>86851.208333333328</v>
      </c>
      <c r="C228">
        <v>105</v>
      </c>
      <c r="F228">
        <v>16</v>
      </c>
      <c r="G228">
        <v>98</v>
      </c>
    </row>
    <row r="229" spans="1:8" x14ac:dyDescent="0.3">
      <c r="A229" s="114">
        <v>227</v>
      </c>
      <c r="B229" s="113">
        <v>86851.21875</v>
      </c>
      <c r="C229">
        <v>116</v>
      </c>
      <c r="F229">
        <v>15</v>
      </c>
      <c r="G229">
        <v>99</v>
      </c>
    </row>
    <row r="230" spans="1:8" x14ac:dyDescent="0.3">
      <c r="A230" s="114">
        <v>228</v>
      </c>
      <c r="B230" s="113">
        <v>86851.25</v>
      </c>
      <c r="C230">
        <v>95</v>
      </c>
      <c r="F230">
        <v>18</v>
      </c>
      <c r="G230">
        <v>99</v>
      </c>
      <c r="H230">
        <v>100.8</v>
      </c>
    </row>
    <row r="231" spans="1:8" x14ac:dyDescent="0.3">
      <c r="A231" s="114">
        <v>229</v>
      </c>
      <c r="B231" s="113">
        <v>86851.291666666672</v>
      </c>
      <c r="C231">
        <v>103</v>
      </c>
      <c r="F231">
        <v>18</v>
      </c>
      <c r="G231">
        <v>98</v>
      </c>
    </row>
    <row r="232" spans="1:8" x14ac:dyDescent="0.3">
      <c r="A232" s="114">
        <v>230</v>
      </c>
      <c r="B232" s="113">
        <v>86851.333333333328</v>
      </c>
      <c r="C232">
        <v>100</v>
      </c>
      <c r="F232">
        <v>16</v>
      </c>
      <c r="G232">
        <v>99</v>
      </c>
      <c r="H232">
        <v>102.8</v>
      </c>
    </row>
    <row r="233" spans="1:8" x14ac:dyDescent="0.3">
      <c r="A233" s="114">
        <v>231</v>
      </c>
      <c r="B233" s="113">
        <v>86851.375</v>
      </c>
      <c r="C233">
        <v>106</v>
      </c>
      <c r="F233">
        <v>16</v>
      </c>
      <c r="G233">
        <v>100</v>
      </c>
    </row>
    <row r="234" spans="1:8" x14ac:dyDescent="0.3">
      <c r="A234" s="114">
        <v>232</v>
      </c>
      <c r="B234" s="113">
        <v>86851.416666666672</v>
      </c>
      <c r="C234">
        <v>103</v>
      </c>
      <c r="F234">
        <v>20</v>
      </c>
      <c r="G234">
        <v>96</v>
      </c>
    </row>
    <row r="235" spans="1:8" x14ac:dyDescent="0.3">
      <c r="A235" s="114">
        <v>233</v>
      </c>
      <c r="B235" s="113">
        <v>86851.4375</v>
      </c>
      <c r="C235">
        <v>112</v>
      </c>
      <c r="F235">
        <v>26</v>
      </c>
      <c r="G235">
        <v>97</v>
      </c>
      <c r="H235">
        <v>100.8</v>
      </c>
    </row>
    <row r="236" spans="1:8" x14ac:dyDescent="0.3">
      <c r="A236" s="114">
        <v>234</v>
      </c>
      <c r="B236" s="113">
        <v>86851.458333333328</v>
      </c>
      <c r="C236">
        <v>120</v>
      </c>
      <c r="F236">
        <v>22</v>
      </c>
      <c r="G236">
        <v>92</v>
      </c>
    </row>
    <row r="237" spans="1:8" x14ac:dyDescent="0.3">
      <c r="A237" s="114">
        <v>235</v>
      </c>
      <c r="B237" s="113">
        <v>86851.5</v>
      </c>
      <c r="C237">
        <v>112</v>
      </c>
      <c r="F237">
        <v>20</v>
      </c>
      <c r="G237">
        <v>95</v>
      </c>
      <c r="H237">
        <v>102.3</v>
      </c>
    </row>
    <row r="238" spans="1:8" x14ac:dyDescent="0.3">
      <c r="A238" s="114">
        <v>236</v>
      </c>
      <c r="B238" s="113">
        <v>86851.541666666672</v>
      </c>
      <c r="C238">
        <v>112</v>
      </c>
      <c r="F238">
        <v>21</v>
      </c>
      <c r="G238">
        <v>95</v>
      </c>
      <c r="H238">
        <v>102.8</v>
      </c>
    </row>
    <row r="239" spans="1:8" x14ac:dyDescent="0.3">
      <c r="A239" s="114">
        <v>237</v>
      </c>
      <c r="B239" s="113">
        <v>86851.583333333328</v>
      </c>
      <c r="C239">
        <v>102</v>
      </c>
      <c r="F239">
        <v>18</v>
      </c>
      <c r="G239">
        <v>97</v>
      </c>
    </row>
    <row r="240" spans="1:8" x14ac:dyDescent="0.3">
      <c r="A240" s="114">
        <v>238</v>
      </c>
      <c r="B240" s="113">
        <v>86851.625</v>
      </c>
      <c r="C240">
        <v>110</v>
      </c>
      <c r="F240">
        <v>17</v>
      </c>
      <c r="G240">
        <v>98</v>
      </c>
      <c r="H240">
        <v>103.1</v>
      </c>
    </row>
    <row r="241" spans="1:8" x14ac:dyDescent="0.3">
      <c r="A241" s="114">
        <v>239</v>
      </c>
      <c r="B241" s="113">
        <v>86851.666666666672</v>
      </c>
      <c r="C241">
        <v>108</v>
      </c>
      <c r="F241">
        <v>18</v>
      </c>
      <c r="G241">
        <v>90</v>
      </c>
    </row>
    <row r="242" spans="1:8" x14ac:dyDescent="0.3">
      <c r="A242" s="114">
        <v>240</v>
      </c>
      <c r="B242" s="113">
        <v>86851.708333333328</v>
      </c>
      <c r="C242">
        <v>101</v>
      </c>
      <c r="F242">
        <v>16</v>
      </c>
      <c r="G242">
        <v>95</v>
      </c>
      <c r="H242">
        <v>102.9</v>
      </c>
    </row>
    <row r="243" spans="1:8" x14ac:dyDescent="0.3">
      <c r="A243" s="114">
        <v>241</v>
      </c>
      <c r="B243" s="113">
        <v>86851.75</v>
      </c>
      <c r="C243">
        <v>110</v>
      </c>
      <c r="F243">
        <v>19</v>
      </c>
      <c r="G243">
        <v>95</v>
      </c>
      <c r="H243">
        <v>103</v>
      </c>
    </row>
    <row r="244" spans="1:8" x14ac:dyDescent="0.3">
      <c r="A244" s="114">
        <v>242</v>
      </c>
      <c r="B244" s="113">
        <v>86851.791666666672</v>
      </c>
      <c r="C244">
        <v>117</v>
      </c>
      <c r="F244">
        <v>16</v>
      </c>
      <c r="G244">
        <v>96</v>
      </c>
      <c r="H244">
        <v>99.5</v>
      </c>
    </row>
    <row r="245" spans="1:8" x14ac:dyDescent="0.3">
      <c r="A245" s="114">
        <v>243</v>
      </c>
      <c r="B245" s="113">
        <v>86851.833333333328</v>
      </c>
      <c r="C245">
        <v>106</v>
      </c>
      <c r="F245">
        <v>17</v>
      </c>
      <c r="G245">
        <v>96</v>
      </c>
      <c r="H245">
        <v>101.5</v>
      </c>
    </row>
    <row r="246" spans="1:8" x14ac:dyDescent="0.3">
      <c r="A246" s="114">
        <v>244</v>
      </c>
      <c r="B246" s="113">
        <v>86851.875</v>
      </c>
      <c r="C246">
        <v>104</v>
      </c>
      <c r="F246">
        <v>15</v>
      </c>
      <c r="G246">
        <v>94</v>
      </c>
    </row>
    <row r="247" spans="1:8" x14ac:dyDescent="0.3">
      <c r="A247" s="114">
        <v>245</v>
      </c>
      <c r="B247" s="113">
        <v>86851.881944444438</v>
      </c>
      <c r="C247">
        <v>103</v>
      </c>
      <c r="F247">
        <v>16</v>
      </c>
      <c r="G247">
        <v>94</v>
      </c>
    </row>
    <row r="248" spans="1:8" x14ac:dyDescent="0.3">
      <c r="A248" s="114">
        <v>246</v>
      </c>
      <c r="B248" s="113">
        <v>86851.888888888891</v>
      </c>
      <c r="C248">
        <v>99</v>
      </c>
      <c r="F248">
        <v>15</v>
      </c>
      <c r="G248">
        <v>95</v>
      </c>
    </row>
    <row r="249" spans="1:8" x14ac:dyDescent="0.3">
      <c r="A249" s="114">
        <v>247</v>
      </c>
      <c r="B249" s="113">
        <v>86851.902777777781</v>
      </c>
      <c r="C249">
        <v>101</v>
      </c>
      <c r="F249">
        <v>16</v>
      </c>
      <c r="G249">
        <v>94</v>
      </c>
    </row>
    <row r="250" spans="1:8" x14ac:dyDescent="0.3">
      <c r="A250" s="114">
        <v>248</v>
      </c>
      <c r="B250" s="113">
        <v>86851.916666666672</v>
      </c>
      <c r="C250">
        <v>96</v>
      </c>
      <c r="F250">
        <v>16</v>
      </c>
      <c r="G250">
        <v>93</v>
      </c>
    </row>
    <row r="251" spans="1:8" x14ac:dyDescent="0.3">
      <c r="A251" s="114">
        <v>249</v>
      </c>
      <c r="B251" s="113">
        <v>86851.958333333328</v>
      </c>
      <c r="C251">
        <v>100</v>
      </c>
      <c r="F251">
        <v>13</v>
      </c>
      <c r="G251">
        <v>92</v>
      </c>
    </row>
    <row r="252" spans="1:8" x14ac:dyDescent="0.3">
      <c r="A252" s="114">
        <v>250</v>
      </c>
      <c r="B252" s="113">
        <v>86852</v>
      </c>
      <c r="C252">
        <v>105</v>
      </c>
      <c r="F252">
        <v>14</v>
      </c>
      <c r="G252">
        <v>92</v>
      </c>
      <c r="H252">
        <v>100.5</v>
      </c>
    </row>
    <row r="253" spans="1:8" x14ac:dyDescent="0.3">
      <c r="A253" s="114">
        <v>251</v>
      </c>
      <c r="B253" s="113">
        <v>86852.041666666672</v>
      </c>
      <c r="C253">
        <v>102</v>
      </c>
      <c r="F253">
        <v>13</v>
      </c>
      <c r="G253">
        <v>93</v>
      </c>
    </row>
    <row r="254" spans="1:8" x14ac:dyDescent="0.3">
      <c r="A254" s="114">
        <v>252</v>
      </c>
      <c r="B254" s="113">
        <v>86852.083333333328</v>
      </c>
      <c r="C254">
        <v>102</v>
      </c>
      <c r="F254">
        <v>14</v>
      </c>
      <c r="G254">
        <v>94</v>
      </c>
    </row>
    <row r="255" spans="1:8" x14ac:dyDescent="0.3">
      <c r="A255" s="114">
        <v>253</v>
      </c>
      <c r="B255" s="113">
        <v>86852.125</v>
      </c>
      <c r="C255">
        <v>101</v>
      </c>
      <c r="F255">
        <v>13</v>
      </c>
      <c r="G255">
        <v>95</v>
      </c>
      <c r="H255">
        <v>99.7</v>
      </c>
    </row>
    <row r="256" spans="1:8" x14ac:dyDescent="0.3">
      <c r="A256" s="114">
        <v>254</v>
      </c>
      <c r="B256" s="113">
        <v>86852.166666666672</v>
      </c>
      <c r="C256">
        <v>98</v>
      </c>
      <c r="F256">
        <v>15</v>
      </c>
      <c r="G256">
        <v>95</v>
      </c>
    </row>
    <row r="257" spans="1:8" x14ac:dyDescent="0.3">
      <c r="A257" s="114">
        <v>255</v>
      </c>
      <c r="B257" s="113">
        <v>86852.208333333328</v>
      </c>
      <c r="C257">
        <v>105</v>
      </c>
      <c r="F257">
        <v>16</v>
      </c>
      <c r="G257">
        <v>92</v>
      </c>
      <c r="H257">
        <v>99.9</v>
      </c>
    </row>
    <row r="258" spans="1:8" x14ac:dyDescent="0.3">
      <c r="A258" s="114">
        <v>256</v>
      </c>
      <c r="B258" s="113">
        <v>86852.25</v>
      </c>
      <c r="C258">
        <v>109</v>
      </c>
      <c r="F258">
        <v>14</v>
      </c>
      <c r="G258">
        <v>91</v>
      </c>
    </row>
    <row r="259" spans="1:8" x14ac:dyDescent="0.3">
      <c r="A259" s="114">
        <v>257</v>
      </c>
      <c r="B259" s="113">
        <v>86852.291666666672</v>
      </c>
      <c r="C259">
        <v>107</v>
      </c>
      <c r="F259">
        <v>15</v>
      </c>
      <c r="G259">
        <v>92</v>
      </c>
    </row>
    <row r="260" spans="1:8" x14ac:dyDescent="0.3">
      <c r="A260" s="114">
        <v>258</v>
      </c>
      <c r="B260" s="113">
        <v>86852.333333333328</v>
      </c>
      <c r="C260">
        <v>102</v>
      </c>
      <c r="F260">
        <v>17</v>
      </c>
      <c r="G260">
        <v>93</v>
      </c>
      <c r="H260">
        <v>100.6</v>
      </c>
    </row>
    <row r="261" spans="1:8" x14ac:dyDescent="0.3">
      <c r="A261" s="114">
        <v>259</v>
      </c>
      <c r="B261" s="113">
        <v>86852.375</v>
      </c>
      <c r="C261">
        <v>107</v>
      </c>
      <c r="F261">
        <v>17</v>
      </c>
      <c r="G261">
        <v>92</v>
      </c>
    </row>
    <row r="262" spans="1:8" x14ac:dyDescent="0.3">
      <c r="A262" s="114">
        <v>260</v>
      </c>
      <c r="B262" s="113">
        <v>86852.416666666672</v>
      </c>
      <c r="C262">
        <v>96</v>
      </c>
      <c r="F262">
        <v>16</v>
      </c>
      <c r="G262">
        <v>92</v>
      </c>
    </row>
    <row r="263" spans="1:8" x14ac:dyDescent="0.3">
      <c r="A263" s="114">
        <v>261</v>
      </c>
      <c r="B263" s="113">
        <v>86852.458333333328</v>
      </c>
      <c r="C263">
        <v>102</v>
      </c>
      <c r="F263">
        <v>20</v>
      </c>
      <c r="G263">
        <v>94</v>
      </c>
    </row>
    <row r="264" spans="1:8" x14ac:dyDescent="0.3">
      <c r="A264" s="114">
        <v>262</v>
      </c>
      <c r="B264" s="113">
        <v>86852.5</v>
      </c>
      <c r="C264">
        <v>105</v>
      </c>
      <c r="F264">
        <v>20</v>
      </c>
      <c r="G264">
        <v>99</v>
      </c>
      <c r="H264">
        <v>101.2</v>
      </c>
    </row>
    <row r="265" spans="1:8" x14ac:dyDescent="0.3">
      <c r="A265" s="114">
        <v>263</v>
      </c>
      <c r="B265" s="113">
        <v>86852.541666666672</v>
      </c>
      <c r="C265">
        <v>92</v>
      </c>
      <c r="F265">
        <v>21</v>
      </c>
      <c r="G265">
        <v>99</v>
      </c>
    </row>
    <row r="266" spans="1:8" x14ac:dyDescent="0.3">
      <c r="A266" s="114">
        <v>264</v>
      </c>
      <c r="B266" s="113">
        <v>86852.583333333328</v>
      </c>
      <c r="C266">
        <v>110</v>
      </c>
      <c r="F266">
        <v>19</v>
      </c>
      <c r="G266">
        <v>99</v>
      </c>
    </row>
    <row r="267" spans="1:8" x14ac:dyDescent="0.3">
      <c r="A267" s="114">
        <v>265</v>
      </c>
      <c r="B267" s="113">
        <v>86852.625</v>
      </c>
      <c r="C267">
        <v>97</v>
      </c>
      <c r="F267">
        <v>21</v>
      </c>
      <c r="G267">
        <v>99</v>
      </c>
    </row>
    <row r="268" spans="1:8" x14ac:dyDescent="0.3">
      <c r="A268" s="114">
        <v>266</v>
      </c>
      <c r="B268" s="113">
        <v>86852.666666666672</v>
      </c>
      <c r="C268">
        <v>101</v>
      </c>
      <c r="F268">
        <v>19</v>
      </c>
      <c r="G268">
        <v>97</v>
      </c>
      <c r="H268">
        <v>100.7</v>
      </c>
    </row>
    <row r="269" spans="1:8" x14ac:dyDescent="0.3">
      <c r="A269" s="114">
        <v>267</v>
      </c>
      <c r="B269" s="113">
        <v>86852.708333333328</v>
      </c>
      <c r="C269">
        <v>111</v>
      </c>
      <c r="F269">
        <v>23</v>
      </c>
      <c r="G269">
        <v>96</v>
      </c>
    </row>
    <row r="270" spans="1:8" x14ac:dyDescent="0.3">
      <c r="A270" s="114">
        <v>268</v>
      </c>
      <c r="B270" s="113">
        <v>86852.75</v>
      </c>
      <c r="C270">
        <v>111</v>
      </c>
      <c r="F270">
        <v>20</v>
      </c>
      <c r="G270">
        <v>96</v>
      </c>
    </row>
    <row r="271" spans="1:8" x14ac:dyDescent="0.3">
      <c r="A271" s="114">
        <v>269</v>
      </c>
      <c r="B271" s="113">
        <v>86852.791666666672</v>
      </c>
      <c r="C271">
        <v>112</v>
      </c>
      <c r="F271">
        <v>23</v>
      </c>
      <c r="G271">
        <v>96</v>
      </c>
    </row>
    <row r="272" spans="1:8" x14ac:dyDescent="0.3">
      <c r="A272" s="114">
        <v>270</v>
      </c>
      <c r="B272" s="113">
        <v>86852.833333333328</v>
      </c>
      <c r="C272">
        <v>110</v>
      </c>
      <c r="F272">
        <v>27</v>
      </c>
      <c r="G272">
        <v>94</v>
      </c>
      <c r="H272">
        <v>101.1</v>
      </c>
    </row>
    <row r="273" spans="1:8" x14ac:dyDescent="0.3">
      <c r="A273" s="114">
        <v>271</v>
      </c>
      <c r="B273" s="113">
        <v>86852.875</v>
      </c>
      <c r="C273">
        <v>106</v>
      </c>
      <c r="F273">
        <v>20</v>
      </c>
      <c r="G273">
        <v>95</v>
      </c>
    </row>
    <row r="274" spans="1:8" x14ac:dyDescent="0.3">
      <c r="A274" s="114">
        <v>272</v>
      </c>
      <c r="B274" s="113">
        <v>86852.916666666672</v>
      </c>
      <c r="C274">
        <v>107</v>
      </c>
      <c r="F274">
        <v>21</v>
      </c>
      <c r="G274">
        <v>96</v>
      </c>
    </row>
    <row r="275" spans="1:8" x14ac:dyDescent="0.3">
      <c r="A275" s="114">
        <v>273</v>
      </c>
      <c r="B275" s="113">
        <v>86852.958333333328</v>
      </c>
      <c r="C275">
        <v>109</v>
      </c>
      <c r="F275">
        <v>23</v>
      </c>
      <c r="G275">
        <v>95</v>
      </c>
    </row>
    <row r="276" spans="1:8" x14ac:dyDescent="0.3">
      <c r="A276" s="114">
        <v>274</v>
      </c>
      <c r="B276" s="113">
        <v>86853</v>
      </c>
      <c r="C276">
        <v>104</v>
      </c>
      <c r="F276">
        <v>20</v>
      </c>
      <c r="G276">
        <v>97</v>
      </c>
      <c r="H276">
        <v>100.3</v>
      </c>
    </row>
    <row r="277" spans="1:8" x14ac:dyDescent="0.3">
      <c r="A277" s="114">
        <v>275</v>
      </c>
      <c r="B277" s="113">
        <v>86853.041666666672</v>
      </c>
      <c r="C277">
        <v>105</v>
      </c>
      <c r="F277">
        <v>21</v>
      </c>
      <c r="G277">
        <v>96</v>
      </c>
    </row>
    <row r="278" spans="1:8" x14ac:dyDescent="0.3">
      <c r="A278" s="114">
        <v>276</v>
      </c>
      <c r="B278" s="113">
        <v>86853.083333333328</v>
      </c>
      <c r="C278">
        <v>96</v>
      </c>
      <c r="F278">
        <v>22</v>
      </c>
      <c r="G278">
        <v>97</v>
      </c>
    </row>
    <row r="279" spans="1:8" x14ac:dyDescent="0.3">
      <c r="A279" s="114">
        <v>277</v>
      </c>
      <c r="B279" s="113">
        <v>86853.125</v>
      </c>
      <c r="C279">
        <v>95</v>
      </c>
      <c r="F279">
        <v>22</v>
      </c>
      <c r="G279">
        <v>96</v>
      </c>
    </row>
    <row r="280" spans="1:8" x14ac:dyDescent="0.3">
      <c r="A280" s="114">
        <v>278</v>
      </c>
      <c r="B280" s="113">
        <v>86853.166666666672</v>
      </c>
      <c r="C280">
        <v>96</v>
      </c>
      <c r="F280">
        <v>18</v>
      </c>
      <c r="G280">
        <v>97</v>
      </c>
      <c r="H280">
        <v>100.2</v>
      </c>
    </row>
    <row r="281" spans="1:8" x14ac:dyDescent="0.3">
      <c r="A281" s="114">
        <v>279</v>
      </c>
      <c r="B281" s="113">
        <v>86853.208333333328</v>
      </c>
      <c r="C281">
        <v>98</v>
      </c>
      <c r="F281">
        <v>20</v>
      </c>
      <c r="G281">
        <v>96</v>
      </c>
    </row>
    <row r="282" spans="1:8" x14ac:dyDescent="0.3">
      <c r="A282" s="114">
        <v>280</v>
      </c>
      <c r="B282" s="113">
        <v>86853.25</v>
      </c>
      <c r="C282">
        <v>94</v>
      </c>
      <c r="F282">
        <v>17</v>
      </c>
      <c r="G282">
        <v>97</v>
      </c>
    </row>
    <row r="283" spans="1:8" x14ac:dyDescent="0.3">
      <c r="A283" s="114">
        <v>281</v>
      </c>
      <c r="B283" s="113">
        <v>86853.291666666672</v>
      </c>
      <c r="C283">
        <v>104</v>
      </c>
      <c r="F283">
        <v>22</v>
      </c>
      <c r="G283">
        <v>97</v>
      </c>
    </row>
    <row r="284" spans="1:8" x14ac:dyDescent="0.3">
      <c r="A284" s="114">
        <v>282</v>
      </c>
      <c r="B284" s="113">
        <v>86853.333333333328</v>
      </c>
      <c r="C284">
        <v>100</v>
      </c>
      <c r="F284">
        <v>19</v>
      </c>
      <c r="G284">
        <v>97</v>
      </c>
      <c r="H284">
        <v>100.5</v>
      </c>
    </row>
    <row r="285" spans="1:8" x14ac:dyDescent="0.3">
      <c r="A285" s="114">
        <v>283</v>
      </c>
      <c r="B285" s="113">
        <v>86853.375</v>
      </c>
      <c r="C285">
        <v>102</v>
      </c>
      <c r="F285">
        <v>19</v>
      </c>
      <c r="G285">
        <v>97</v>
      </c>
    </row>
    <row r="286" spans="1:8" x14ac:dyDescent="0.3">
      <c r="A286" s="114">
        <v>284</v>
      </c>
      <c r="B286" s="113">
        <v>86853.413194444438</v>
      </c>
      <c r="C286">
        <v>113</v>
      </c>
      <c r="F286">
        <v>25</v>
      </c>
      <c r="G286">
        <v>93</v>
      </c>
    </row>
    <row r="287" spans="1:8" x14ac:dyDescent="0.3">
      <c r="A287" s="114">
        <v>285</v>
      </c>
      <c r="B287" s="113">
        <v>86853.416666666672</v>
      </c>
      <c r="C287">
        <v>91</v>
      </c>
      <c r="F287">
        <v>25</v>
      </c>
      <c r="G287">
        <v>95</v>
      </c>
    </row>
    <row r="288" spans="1:8" x14ac:dyDescent="0.3">
      <c r="A288" s="114">
        <v>286</v>
      </c>
      <c r="B288" s="113">
        <v>86853.458333333328</v>
      </c>
      <c r="C288">
        <v>81</v>
      </c>
      <c r="F288">
        <v>21</v>
      </c>
      <c r="G288">
        <v>98</v>
      </c>
    </row>
    <row r="289" spans="1:8" x14ac:dyDescent="0.3">
      <c r="A289" s="114">
        <v>287</v>
      </c>
      <c r="B289" s="113">
        <v>86853.5</v>
      </c>
      <c r="C289">
        <v>94</v>
      </c>
      <c r="F289">
        <v>18</v>
      </c>
      <c r="G289">
        <v>98</v>
      </c>
      <c r="H289">
        <v>99.3</v>
      </c>
    </row>
    <row r="290" spans="1:8" x14ac:dyDescent="0.3">
      <c r="A290" s="114">
        <v>288</v>
      </c>
      <c r="B290" s="113">
        <v>86853.541666666672</v>
      </c>
      <c r="C290">
        <v>102</v>
      </c>
      <c r="F290">
        <v>25</v>
      </c>
      <c r="G290">
        <v>97</v>
      </c>
    </row>
    <row r="291" spans="1:8" x14ac:dyDescent="0.3">
      <c r="A291" s="114">
        <v>289</v>
      </c>
      <c r="B291" s="113">
        <v>86853.583333333328</v>
      </c>
      <c r="C291">
        <v>97</v>
      </c>
      <c r="F291">
        <v>23</v>
      </c>
      <c r="G291">
        <v>95</v>
      </c>
    </row>
    <row r="292" spans="1:8" x14ac:dyDescent="0.3">
      <c r="A292" s="114">
        <v>290</v>
      </c>
      <c r="B292" s="113">
        <v>86853.625</v>
      </c>
      <c r="C292">
        <v>91</v>
      </c>
      <c r="F292">
        <v>22</v>
      </c>
      <c r="G292">
        <v>95</v>
      </c>
    </row>
    <row r="293" spans="1:8" x14ac:dyDescent="0.3">
      <c r="A293" s="114">
        <v>291</v>
      </c>
      <c r="B293" s="113">
        <v>86853.666666666672</v>
      </c>
      <c r="C293">
        <v>102</v>
      </c>
      <c r="F293">
        <v>21</v>
      </c>
      <c r="G293">
        <v>95</v>
      </c>
      <c r="H293">
        <v>100.4</v>
      </c>
    </row>
    <row r="294" spans="1:8" x14ac:dyDescent="0.3">
      <c r="A294" s="114">
        <v>292</v>
      </c>
      <c r="B294" s="113">
        <v>86853.708333333328</v>
      </c>
      <c r="C294">
        <v>105</v>
      </c>
      <c r="F294">
        <v>21</v>
      </c>
      <c r="G294">
        <v>96</v>
      </c>
    </row>
    <row r="295" spans="1:8" x14ac:dyDescent="0.3">
      <c r="A295" s="114">
        <v>293</v>
      </c>
      <c r="B295" s="113">
        <v>86853.75</v>
      </c>
      <c r="C295">
        <v>98</v>
      </c>
      <c r="F295">
        <v>23</v>
      </c>
      <c r="G295">
        <v>99</v>
      </c>
    </row>
    <row r="296" spans="1:8" x14ac:dyDescent="0.3">
      <c r="A296" s="114">
        <v>294</v>
      </c>
      <c r="B296" s="113">
        <v>86853.791666666672</v>
      </c>
      <c r="C296">
        <v>95</v>
      </c>
      <c r="F296">
        <v>20</v>
      </c>
      <c r="G296">
        <v>98</v>
      </c>
    </row>
    <row r="297" spans="1:8" x14ac:dyDescent="0.3">
      <c r="A297" s="114">
        <v>295</v>
      </c>
      <c r="B297" s="113">
        <v>86853.833333333328</v>
      </c>
      <c r="C297">
        <v>103</v>
      </c>
      <c r="F297">
        <v>22</v>
      </c>
      <c r="G297">
        <v>99</v>
      </c>
    </row>
    <row r="298" spans="1:8" x14ac:dyDescent="0.3">
      <c r="A298" s="114">
        <v>296</v>
      </c>
      <c r="B298" s="113">
        <v>86853.875</v>
      </c>
      <c r="C298">
        <v>94</v>
      </c>
      <c r="F298">
        <v>20</v>
      </c>
      <c r="G298">
        <v>99</v>
      </c>
    </row>
    <row r="299" spans="1:8" x14ac:dyDescent="0.3">
      <c r="A299" s="114">
        <v>297</v>
      </c>
      <c r="B299" s="113">
        <v>86853.916666666672</v>
      </c>
      <c r="C299">
        <v>97</v>
      </c>
      <c r="F299">
        <v>21</v>
      </c>
      <c r="G299">
        <v>98</v>
      </c>
    </row>
    <row r="300" spans="1:8" x14ac:dyDescent="0.3">
      <c r="A300" s="114">
        <v>298</v>
      </c>
      <c r="B300" s="113">
        <v>86853.958333333328</v>
      </c>
      <c r="C300">
        <v>100</v>
      </c>
      <c r="F300">
        <v>21</v>
      </c>
      <c r="G300">
        <v>98</v>
      </c>
    </row>
    <row r="301" spans="1:8" x14ac:dyDescent="0.3">
      <c r="A301" s="114">
        <v>299</v>
      </c>
      <c r="B301" s="113">
        <v>86854</v>
      </c>
      <c r="C301">
        <v>103</v>
      </c>
      <c r="F301">
        <v>23</v>
      </c>
      <c r="G301">
        <v>99</v>
      </c>
      <c r="H301">
        <v>99.5</v>
      </c>
    </row>
    <row r="302" spans="1:8" x14ac:dyDescent="0.3">
      <c r="A302" s="114">
        <v>300</v>
      </c>
      <c r="B302" s="113">
        <v>86854.041666666672</v>
      </c>
      <c r="C302">
        <v>103</v>
      </c>
      <c r="F302">
        <v>23</v>
      </c>
      <c r="G302">
        <v>95</v>
      </c>
    </row>
    <row r="303" spans="1:8" x14ac:dyDescent="0.3">
      <c r="A303" s="114">
        <v>301</v>
      </c>
      <c r="B303" s="113">
        <v>86854.083333333328</v>
      </c>
      <c r="C303">
        <v>111</v>
      </c>
      <c r="F303">
        <v>22</v>
      </c>
      <c r="G303">
        <v>94</v>
      </c>
    </row>
    <row r="304" spans="1:8" x14ac:dyDescent="0.3">
      <c r="A304" s="114">
        <v>302</v>
      </c>
      <c r="B304" s="113">
        <v>86854.125</v>
      </c>
      <c r="C304">
        <v>116</v>
      </c>
      <c r="F304">
        <v>22</v>
      </c>
      <c r="G304">
        <v>94</v>
      </c>
    </row>
    <row r="305" spans="1:8" x14ac:dyDescent="0.3">
      <c r="A305" s="114">
        <v>303</v>
      </c>
      <c r="B305" s="113">
        <v>86854.166666666672</v>
      </c>
      <c r="C305">
        <v>118</v>
      </c>
      <c r="F305">
        <v>22</v>
      </c>
      <c r="G305">
        <v>96</v>
      </c>
      <c r="H305">
        <v>99.9</v>
      </c>
    </row>
    <row r="306" spans="1:8" x14ac:dyDescent="0.3">
      <c r="A306" s="114">
        <v>304</v>
      </c>
      <c r="B306" s="113">
        <v>86854.208333333328</v>
      </c>
      <c r="C306">
        <v>115</v>
      </c>
      <c r="F306">
        <v>22</v>
      </c>
      <c r="G306">
        <v>97</v>
      </c>
    </row>
    <row r="307" spans="1:8" x14ac:dyDescent="0.3">
      <c r="A307" s="114">
        <v>305</v>
      </c>
      <c r="B307" s="113">
        <v>86854.25</v>
      </c>
      <c r="C307">
        <v>113</v>
      </c>
      <c r="F307">
        <v>22</v>
      </c>
      <c r="G307">
        <v>97</v>
      </c>
    </row>
    <row r="308" spans="1:8" x14ac:dyDescent="0.3">
      <c r="A308" s="114">
        <v>306</v>
      </c>
      <c r="B308" s="113">
        <v>86854.291666666672</v>
      </c>
      <c r="C308">
        <v>117</v>
      </c>
      <c r="F308">
        <v>24</v>
      </c>
      <c r="G308">
        <v>96</v>
      </c>
    </row>
    <row r="309" spans="1:8" x14ac:dyDescent="0.3">
      <c r="A309" s="114">
        <v>307</v>
      </c>
      <c r="B309" s="113">
        <v>86854.333333333328</v>
      </c>
      <c r="C309">
        <v>119</v>
      </c>
      <c r="F309">
        <v>23</v>
      </c>
      <c r="G309">
        <v>96</v>
      </c>
      <c r="H309">
        <v>100.9</v>
      </c>
    </row>
    <row r="310" spans="1:8" x14ac:dyDescent="0.3">
      <c r="A310" s="114">
        <v>308</v>
      </c>
      <c r="B310" s="113">
        <v>86854.375</v>
      </c>
      <c r="C310">
        <v>88</v>
      </c>
      <c r="F310">
        <v>22</v>
      </c>
      <c r="G310">
        <v>99</v>
      </c>
    </row>
    <row r="311" spans="1:8" x14ac:dyDescent="0.3">
      <c r="A311" s="114">
        <v>309</v>
      </c>
      <c r="B311" s="113">
        <v>86854.416666666672</v>
      </c>
      <c r="C311">
        <v>93</v>
      </c>
      <c r="F311">
        <v>21</v>
      </c>
      <c r="G311">
        <v>99</v>
      </c>
    </row>
    <row r="312" spans="1:8" x14ac:dyDescent="0.3">
      <c r="A312" s="114">
        <v>310</v>
      </c>
      <c r="B312" s="113">
        <v>86854.458333333328</v>
      </c>
      <c r="C312">
        <v>103</v>
      </c>
      <c r="F312">
        <v>21</v>
      </c>
      <c r="G312">
        <v>98</v>
      </c>
    </row>
    <row r="313" spans="1:8" x14ac:dyDescent="0.3">
      <c r="A313" s="114">
        <v>311</v>
      </c>
      <c r="B313" s="113">
        <v>86854.5</v>
      </c>
      <c r="C313">
        <v>116</v>
      </c>
      <c r="F313">
        <v>23</v>
      </c>
      <c r="G313">
        <v>96</v>
      </c>
      <c r="H313">
        <v>99.9</v>
      </c>
    </row>
    <row r="314" spans="1:8" x14ac:dyDescent="0.3">
      <c r="A314" s="114">
        <v>312</v>
      </c>
      <c r="B314" s="113">
        <v>86854.541666666672</v>
      </c>
      <c r="C314">
        <v>95</v>
      </c>
      <c r="F314">
        <v>22</v>
      </c>
      <c r="G314">
        <v>97</v>
      </c>
    </row>
    <row r="315" spans="1:8" x14ac:dyDescent="0.3">
      <c r="A315" s="114">
        <v>313</v>
      </c>
      <c r="B315" s="113">
        <v>86854.583333333328</v>
      </c>
      <c r="C315">
        <v>93</v>
      </c>
      <c r="F315">
        <v>21</v>
      </c>
      <c r="G315">
        <v>97</v>
      </c>
    </row>
    <row r="316" spans="1:8" x14ac:dyDescent="0.3">
      <c r="A316" s="114">
        <v>314</v>
      </c>
      <c r="B316" s="113">
        <v>86854.625</v>
      </c>
      <c r="C316">
        <v>107</v>
      </c>
      <c r="F316">
        <v>25</v>
      </c>
      <c r="G316">
        <v>98</v>
      </c>
    </row>
    <row r="317" spans="1:8" x14ac:dyDescent="0.3">
      <c r="A317" s="114">
        <v>315</v>
      </c>
      <c r="B317" s="113">
        <v>86854.666666666672</v>
      </c>
      <c r="C317">
        <v>87</v>
      </c>
      <c r="F317">
        <v>21</v>
      </c>
      <c r="G317">
        <v>96</v>
      </c>
      <c r="H317">
        <v>99.4</v>
      </c>
    </row>
    <row r="318" spans="1:8" x14ac:dyDescent="0.3">
      <c r="A318" s="114">
        <v>316</v>
      </c>
      <c r="B318" s="113">
        <v>86854.708333333328</v>
      </c>
      <c r="C318">
        <v>88</v>
      </c>
      <c r="F318">
        <v>22</v>
      </c>
      <c r="G318">
        <v>98</v>
      </c>
    </row>
    <row r="319" spans="1:8" x14ac:dyDescent="0.3">
      <c r="A319" s="114">
        <v>317</v>
      </c>
      <c r="B319" s="113">
        <v>86854.75</v>
      </c>
      <c r="C319">
        <v>88</v>
      </c>
      <c r="F319">
        <v>21</v>
      </c>
      <c r="G319">
        <v>97</v>
      </c>
    </row>
    <row r="320" spans="1:8" x14ac:dyDescent="0.3">
      <c r="A320" s="114">
        <v>318</v>
      </c>
      <c r="B320" s="113">
        <v>86854.791666666672</v>
      </c>
      <c r="C320">
        <v>82</v>
      </c>
      <c r="F320">
        <v>21</v>
      </c>
      <c r="G320">
        <v>97</v>
      </c>
    </row>
    <row r="321" spans="1:8" x14ac:dyDescent="0.3">
      <c r="A321" s="114">
        <v>319</v>
      </c>
      <c r="B321" s="113">
        <v>86854.833333333328</v>
      </c>
      <c r="C321">
        <v>89</v>
      </c>
      <c r="F321">
        <v>19</v>
      </c>
      <c r="G321">
        <v>96</v>
      </c>
      <c r="H321">
        <v>99.7</v>
      </c>
    </row>
    <row r="322" spans="1:8" x14ac:dyDescent="0.3">
      <c r="A322" s="114">
        <v>320</v>
      </c>
      <c r="B322" s="113">
        <v>86854.875</v>
      </c>
      <c r="C322">
        <v>90</v>
      </c>
      <c r="F322">
        <v>18</v>
      </c>
      <c r="G322">
        <v>96</v>
      </c>
    </row>
    <row r="323" spans="1:8" x14ac:dyDescent="0.3">
      <c r="A323" s="114">
        <v>321</v>
      </c>
      <c r="B323" s="113">
        <v>86854.888888888891</v>
      </c>
      <c r="C323">
        <v>107</v>
      </c>
      <c r="F323">
        <v>20</v>
      </c>
      <c r="G323">
        <v>96</v>
      </c>
    </row>
    <row r="324" spans="1:8" x14ac:dyDescent="0.3">
      <c r="A324" s="114">
        <v>322</v>
      </c>
      <c r="B324" s="113">
        <v>86854.916666666672</v>
      </c>
      <c r="C324">
        <v>95</v>
      </c>
      <c r="F324">
        <v>19</v>
      </c>
      <c r="G324">
        <v>94</v>
      </c>
    </row>
    <row r="325" spans="1:8" x14ac:dyDescent="0.3">
      <c r="A325" s="114">
        <v>323</v>
      </c>
      <c r="B325" s="113">
        <v>86854.958333333328</v>
      </c>
      <c r="C325">
        <v>106</v>
      </c>
      <c r="F325">
        <v>22</v>
      </c>
      <c r="G325">
        <v>95</v>
      </c>
    </row>
    <row r="326" spans="1:8" x14ac:dyDescent="0.3">
      <c r="A326" s="114">
        <v>324</v>
      </c>
      <c r="B326" s="113">
        <v>86855</v>
      </c>
      <c r="C326">
        <v>79</v>
      </c>
      <c r="F326">
        <v>25</v>
      </c>
      <c r="G326">
        <v>95</v>
      </c>
      <c r="H326">
        <v>98.7</v>
      </c>
    </row>
    <row r="327" spans="1:8" x14ac:dyDescent="0.3">
      <c r="A327" s="114">
        <v>325</v>
      </c>
      <c r="B327" s="113">
        <v>86855.041666666672</v>
      </c>
      <c r="C327">
        <v>86</v>
      </c>
      <c r="F327">
        <v>25</v>
      </c>
      <c r="G327">
        <v>95</v>
      </c>
    </row>
    <row r="328" spans="1:8" x14ac:dyDescent="0.3">
      <c r="A328" s="114">
        <v>326</v>
      </c>
      <c r="B328" s="113">
        <v>86855.083333333328</v>
      </c>
      <c r="C328">
        <v>95</v>
      </c>
      <c r="F328">
        <v>25</v>
      </c>
      <c r="G328">
        <v>94</v>
      </c>
    </row>
    <row r="329" spans="1:8" x14ac:dyDescent="0.3">
      <c r="A329" s="114">
        <v>327</v>
      </c>
      <c r="B329" s="113">
        <v>86855.125</v>
      </c>
      <c r="C329">
        <v>106</v>
      </c>
      <c r="F329">
        <v>23</v>
      </c>
      <c r="G329">
        <v>95</v>
      </c>
    </row>
    <row r="330" spans="1:8" x14ac:dyDescent="0.3">
      <c r="A330" s="114">
        <v>328</v>
      </c>
      <c r="B330" s="113">
        <v>86855.166666666672</v>
      </c>
      <c r="C330">
        <v>107</v>
      </c>
      <c r="F330">
        <v>26</v>
      </c>
      <c r="G330">
        <v>94</v>
      </c>
    </row>
    <row r="331" spans="1:8" x14ac:dyDescent="0.3">
      <c r="A331" s="114">
        <v>329</v>
      </c>
      <c r="B331" s="113">
        <v>86855.208333333328</v>
      </c>
      <c r="C331">
        <v>111</v>
      </c>
      <c r="F331">
        <v>26</v>
      </c>
      <c r="G331">
        <v>94</v>
      </c>
      <c r="H331">
        <v>101.2</v>
      </c>
    </row>
    <row r="332" spans="1:8" x14ac:dyDescent="0.3">
      <c r="A332" s="114">
        <v>330</v>
      </c>
      <c r="B332" s="113">
        <v>86855.25</v>
      </c>
      <c r="C332">
        <v>113</v>
      </c>
      <c r="F332">
        <v>27</v>
      </c>
      <c r="G332">
        <v>96</v>
      </c>
    </row>
    <row r="333" spans="1:8" x14ac:dyDescent="0.3">
      <c r="A333" s="114">
        <v>331</v>
      </c>
      <c r="B333" s="113">
        <v>86855.291666666672</v>
      </c>
      <c r="C333">
        <v>125</v>
      </c>
      <c r="F333">
        <v>29</v>
      </c>
      <c r="G333">
        <v>96</v>
      </c>
    </row>
    <row r="334" spans="1:8" x14ac:dyDescent="0.3">
      <c r="A334" s="114">
        <v>332</v>
      </c>
      <c r="B334" s="113">
        <v>86855.333333333328</v>
      </c>
      <c r="C334">
        <v>105</v>
      </c>
      <c r="F334">
        <v>30</v>
      </c>
      <c r="G334">
        <v>98</v>
      </c>
    </row>
    <row r="335" spans="1:8" x14ac:dyDescent="0.3">
      <c r="A335" s="114">
        <v>333</v>
      </c>
      <c r="B335" s="113">
        <v>86855.375</v>
      </c>
      <c r="C335">
        <v>99</v>
      </c>
      <c r="F335">
        <v>22</v>
      </c>
      <c r="G335">
        <v>97</v>
      </c>
      <c r="H335">
        <v>100</v>
      </c>
    </row>
    <row r="336" spans="1:8" x14ac:dyDescent="0.3">
      <c r="A336" s="114">
        <v>334</v>
      </c>
      <c r="B336" s="113">
        <v>86855.416666666672</v>
      </c>
      <c r="C336">
        <v>95</v>
      </c>
      <c r="F336">
        <v>22</v>
      </c>
      <c r="G336">
        <v>98</v>
      </c>
    </row>
    <row r="337" spans="1:8" x14ac:dyDescent="0.3">
      <c r="A337" s="114">
        <v>335</v>
      </c>
      <c r="B337" s="113">
        <v>86855.458333333328</v>
      </c>
      <c r="C337">
        <v>91</v>
      </c>
      <c r="F337">
        <v>24</v>
      </c>
      <c r="G337">
        <v>98</v>
      </c>
    </row>
    <row r="338" spans="1:8" x14ac:dyDescent="0.3">
      <c r="A338" s="114">
        <v>336</v>
      </c>
      <c r="B338" s="113">
        <v>86855.5</v>
      </c>
      <c r="C338">
        <v>99</v>
      </c>
      <c r="F338">
        <v>26</v>
      </c>
      <c r="G338">
        <v>98</v>
      </c>
    </row>
    <row r="339" spans="1:8" x14ac:dyDescent="0.3">
      <c r="A339" s="114">
        <v>337</v>
      </c>
      <c r="B339" s="113">
        <v>86855.541666666672</v>
      </c>
      <c r="C339">
        <v>96</v>
      </c>
      <c r="F339">
        <v>22</v>
      </c>
      <c r="G339">
        <v>96</v>
      </c>
      <c r="H339">
        <v>98.8</v>
      </c>
    </row>
    <row r="340" spans="1:8" x14ac:dyDescent="0.3">
      <c r="A340" s="114">
        <v>338</v>
      </c>
      <c r="B340" s="113">
        <v>86855.583333333328</v>
      </c>
      <c r="C340">
        <v>96</v>
      </c>
      <c r="F340">
        <v>20</v>
      </c>
      <c r="G340">
        <v>97</v>
      </c>
    </row>
    <row r="341" spans="1:8" x14ac:dyDescent="0.3">
      <c r="A341" s="114">
        <v>339</v>
      </c>
      <c r="B341" s="113">
        <v>86855.625</v>
      </c>
      <c r="C341">
        <v>92</v>
      </c>
      <c r="F341">
        <v>20</v>
      </c>
      <c r="G341">
        <v>98</v>
      </c>
    </row>
    <row r="342" spans="1:8" x14ac:dyDescent="0.3">
      <c r="A342" s="114">
        <v>340</v>
      </c>
      <c r="B342" s="113">
        <v>86855.666666666672</v>
      </c>
      <c r="C342">
        <v>94</v>
      </c>
      <c r="F342">
        <v>20</v>
      </c>
      <c r="G342">
        <v>98</v>
      </c>
      <c r="H342">
        <v>99.2</v>
      </c>
    </row>
    <row r="343" spans="1:8" x14ac:dyDescent="0.3">
      <c r="A343" s="114">
        <v>341</v>
      </c>
      <c r="B343" s="113">
        <v>86855.708333333328</v>
      </c>
      <c r="C343">
        <v>86</v>
      </c>
      <c r="F343">
        <v>21</v>
      </c>
      <c r="G343">
        <v>99</v>
      </c>
    </row>
    <row r="344" spans="1:8" x14ac:dyDescent="0.3">
      <c r="A344" s="114">
        <v>342</v>
      </c>
      <c r="B344" s="113">
        <v>86855.71875</v>
      </c>
      <c r="C344">
        <v>86</v>
      </c>
      <c r="F344">
        <v>12</v>
      </c>
      <c r="G344">
        <v>100</v>
      </c>
    </row>
    <row r="345" spans="1:8" x14ac:dyDescent="0.3">
      <c r="A345" s="114">
        <v>343</v>
      </c>
      <c r="B345" s="113">
        <v>86855.729166666672</v>
      </c>
      <c r="C345">
        <v>94</v>
      </c>
      <c r="G345">
        <v>99</v>
      </c>
    </row>
    <row r="346" spans="1:8" x14ac:dyDescent="0.3">
      <c r="A346" s="114">
        <v>344</v>
      </c>
      <c r="B346" s="113">
        <v>86855.739583333328</v>
      </c>
      <c r="C346">
        <v>101</v>
      </c>
      <c r="F346">
        <v>12</v>
      </c>
      <c r="G346">
        <v>99</v>
      </c>
    </row>
    <row r="347" spans="1:8" x14ac:dyDescent="0.3">
      <c r="A347" s="114">
        <v>345</v>
      </c>
      <c r="B347" s="113">
        <v>86855.75</v>
      </c>
      <c r="C347">
        <v>95</v>
      </c>
      <c r="F347">
        <v>14</v>
      </c>
      <c r="G347">
        <v>100</v>
      </c>
    </row>
    <row r="348" spans="1:8" x14ac:dyDescent="0.3">
      <c r="A348" s="114">
        <v>346</v>
      </c>
      <c r="B348" s="113">
        <v>86855.791666666672</v>
      </c>
      <c r="C348">
        <v>92</v>
      </c>
      <c r="F348">
        <v>16</v>
      </c>
      <c r="G348">
        <v>95</v>
      </c>
    </row>
    <row r="349" spans="1:8" x14ac:dyDescent="0.3">
      <c r="A349" s="114">
        <v>347</v>
      </c>
      <c r="B349" s="113">
        <v>86855.833333333328</v>
      </c>
      <c r="C349">
        <v>96</v>
      </c>
      <c r="F349">
        <v>17</v>
      </c>
      <c r="G349">
        <v>96</v>
      </c>
      <c r="H349">
        <v>98</v>
      </c>
    </row>
    <row r="350" spans="1:8" x14ac:dyDescent="0.3">
      <c r="A350" s="114">
        <v>348</v>
      </c>
      <c r="B350" s="113">
        <v>86855.875</v>
      </c>
      <c r="C350">
        <v>100</v>
      </c>
      <c r="F350">
        <v>20</v>
      </c>
      <c r="G350">
        <v>98</v>
      </c>
    </row>
    <row r="351" spans="1:8" x14ac:dyDescent="0.3">
      <c r="A351" s="114">
        <v>349</v>
      </c>
      <c r="B351" s="113">
        <v>86855.916666666672</v>
      </c>
      <c r="C351">
        <v>107</v>
      </c>
      <c r="F351">
        <v>19</v>
      </c>
      <c r="G351">
        <v>97</v>
      </c>
    </row>
    <row r="352" spans="1:8" x14ac:dyDescent="0.3">
      <c r="A352" s="114">
        <v>350</v>
      </c>
      <c r="B352" s="113">
        <v>86855.958333333328</v>
      </c>
      <c r="C352">
        <v>111</v>
      </c>
      <c r="F352">
        <v>20</v>
      </c>
      <c r="G352">
        <v>96</v>
      </c>
    </row>
    <row r="353" spans="1:8" x14ac:dyDescent="0.3">
      <c r="A353" s="114">
        <v>351</v>
      </c>
      <c r="B353" s="113">
        <v>86856</v>
      </c>
      <c r="C353">
        <v>108</v>
      </c>
      <c r="F353">
        <v>21</v>
      </c>
      <c r="G353">
        <v>96</v>
      </c>
      <c r="H353">
        <v>99.5</v>
      </c>
    </row>
    <row r="354" spans="1:8" x14ac:dyDescent="0.3">
      <c r="A354" s="114">
        <v>352</v>
      </c>
      <c r="B354" s="113">
        <v>86856.041666666672</v>
      </c>
      <c r="C354">
        <v>109</v>
      </c>
      <c r="F354">
        <v>20</v>
      </c>
      <c r="G354">
        <v>96</v>
      </c>
    </row>
    <row r="355" spans="1:8" x14ac:dyDescent="0.3">
      <c r="A355" s="114">
        <v>353</v>
      </c>
      <c r="B355" s="113">
        <v>86856.083333333328</v>
      </c>
      <c r="C355">
        <v>112</v>
      </c>
      <c r="F355">
        <v>28</v>
      </c>
      <c r="G355">
        <v>97</v>
      </c>
    </row>
    <row r="356" spans="1:8" x14ac:dyDescent="0.3">
      <c r="A356" s="114">
        <v>354</v>
      </c>
      <c r="B356" s="113">
        <v>86856.125</v>
      </c>
      <c r="C356">
        <v>97</v>
      </c>
      <c r="F356">
        <v>20</v>
      </c>
      <c r="G356">
        <v>98</v>
      </c>
    </row>
    <row r="357" spans="1:8" x14ac:dyDescent="0.3">
      <c r="A357" s="114">
        <v>355</v>
      </c>
      <c r="B357" s="113">
        <v>86856.166666666672</v>
      </c>
      <c r="C357">
        <v>95</v>
      </c>
      <c r="F357">
        <v>23</v>
      </c>
      <c r="G357">
        <v>99</v>
      </c>
      <c r="H357">
        <v>100.5</v>
      </c>
    </row>
    <row r="358" spans="1:8" x14ac:dyDescent="0.3">
      <c r="A358" s="114">
        <v>356</v>
      </c>
      <c r="B358" s="113">
        <v>86856.208333333328</v>
      </c>
      <c r="C358">
        <v>98</v>
      </c>
      <c r="F358">
        <v>23</v>
      </c>
      <c r="G358">
        <v>98</v>
      </c>
    </row>
    <row r="359" spans="1:8" x14ac:dyDescent="0.3">
      <c r="A359" s="114">
        <v>357</v>
      </c>
      <c r="B359" s="113">
        <v>86856.25</v>
      </c>
      <c r="C359">
        <v>102</v>
      </c>
      <c r="F359">
        <v>22</v>
      </c>
      <c r="G359">
        <v>98</v>
      </c>
    </row>
    <row r="360" spans="1:8" x14ac:dyDescent="0.3">
      <c r="A360" s="114">
        <v>358</v>
      </c>
      <c r="B360" s="113">
        <v>86856.291666666672</v>
      </c>
      <c r="C360">
        <v>110</v>
      </c>
      <c r="F360">
        <v>21</v>
      </c>
      <c r="G360">
        <v>99</v>
      </c>
    </row>
    <row r="361" spans="1:8" x14ac:dyDescent="0.3">
      <c r="A361" s="114">
        <v>359</v>
      </c>
      <c r="B361" s="113">
        <v>86856.333333333328</v>
      </c>
      <c r="C361">
        <v>107</v>
      </c>
      <c r="F361">
        <v>23</v>
      </c>
      <c r="G361">
        <v>99</v>
      </c>
      <c r="H361">
        <v>100.7</v>
      </c>
    </row>
    <row r="362" spans="1:8" x14ac:dyDescent="0.3">
      <c r="A362" s="114">
        <v>360</v>
      </c>
      <c r="B362" s="113">
        <v>86856.375</v>
      </c>
      <c r="C362">
        <v>89</v>
      </c>
      <c r="F362">
        <v>20</v>
      </c>
      <c r="G362">
        <v>99</v>
      </c>
    </row>
    <row r="363" spans="1:8" x14ac:dyDescent="0.3">
      <c r="A363" s="114">
        <v>361</v>
      </c>
      <c r="B363" s="113">
        <v>86856.443055555559</v>
      </c>
      <c r="C363">
        <v>99</v>
      </c>
      <c r="F363">
        <v>22</v>
      </c>
      <c r="G363">
        <v>99</v>
      </c>
    </row>
    <row r="364" spans="1:8" x14ac:dyDescent="0.3">
      <c r="A364" s="114">
        <v>362</v>
      </c>
      <c r="B364" s="113">
        <v>86856.458333333328</v>
      </c>
      <c r="C364">
        <v>102</v>
      </c>
      <c r="F364">
        <v>22</v>
      </c>
      <c r="G364">
        <v>99</v>
      </c>
    </row>
    <row r="365" spans="1:8" x14ac:dyDescent="0.3">
      <c r="A365" s="114">
        <v>363</v>
      </c>
      <c r="B365" s="113">
        <v>86856.5</v>
      </c>
      <c r="C365">
        <v>109</v>
      </c>
      <c r="F365">
        <v>29</v>
      </c>
      <c r="G365">
        <v>98</v>
      </c>
      <c r="H365">
        <v>101</v>
      </c>
    </row>
    <row r="366" spans="1:8" x14ac:dyDescent="0.3">
      <c r="A366" s="114">
        <v>364</v>
      </c>
      <c r="B366" s="113">
        <v>86856.541666666672</v>
      </c>
      <c r="C366">
        <v>98</v>
      </c>
      <c r="F366">
        <v>25</v>
      </c>
      <c r="G366">
        <v>99</v>
      </c>
    </row>
    <row r="367" spans="1:8" x14ac:dyDescent="0.3">
      <c r="A367" s="114">
        <v>365</v>
      </c>
      <c r="B367" s="113">
        <v>86856.583333333328</v>
      </c>
      <c r="C367">
        <v>119</v>
      </c>
      <c r="F367">
        <v>26</v>
      </c>
      <c r="G367">
        <v>94</v>
      </c>
    </row>
    <row r="368" spans="1:8" x14ac:dyDescent="0.3">
      <c r="A368" s="114">
        <v>366</v>
      </c>
      <c r="B368" s="113">
        <v>86856.625</v>
      </c>
      <c r="C368">
        <v>115</v>
      </c>
      <c r="F368">
        <v>23</v>
      </c>
      <c r="G368">
        <v>100</v>
      </c>
    </row>
    <row r="369" spans="1:8" x14ac:dyDescent="0.3">
      <c r="A369" s="114">
        <v>367</v>
      </c>
      <c r="B369" s="113">
        <v>86856.666666666672</v>
      </c>
      <c r="C369">
        <v>113</v>
      </c>
      <c r="F369">
        <v>26</v>
      </c>
      <c r="G369">
        <v>97</v>
      </c>
      <c r="H369">
        <v>102.4</v>
      </c>
    </row>
    <row r="370" spans="1:8" x14ac:dyDescent="0.3">
      <c r="A370" s="114">
        <v>368</v>
      </c>
      <c r="B370" s="113">
        <v>86856.708333333328</v>
      </c>
      <c r="C370">
        <v>99</v>
      </c>
      <c r="F370">
        <v>24</v>
      </c>
      <c r="G370">
        <v>94</v>
      </c>
      <c r="H370">
        <v>101.5</v>
      </c>
    </row>
    <row r="371" spans="1:8" x14ac:dyDescent="0.3">
      <c r="A371" s="114">
        <v>369</v>
      </c>
      <c r="B371" s="113">
        <v>86856.75</v>
      </c>
      <c r="C371">
        <v>105</v>
      </c>
      <c r="F371">
        <v>27</v>
      </c>
      <c r="G371">
        <v>97</v>
      </c>
    </row>
    <row r="372" spans="1:8" x14ac:dyDescent="0.3">
      <c r="A372" s="114">
        <v>370</v>
      </c>
      <c r="B372" s="113">
        <v>86856.791666666672</v>
      </c>
      <c r="C372">
        <v>110</v>
      </c>
      <c r="F372">
        <v>23</v>
      </c>
      <c r="G372">
        <v>97</v>
      </c>
    </row>
    <row r="373" spans="1:8" x14ac:dyDescent="0.3">
      <c r="A373" s="114">
        <v>371</v>
      </c>
      <c r="B373" s="113">
        <v>86856.833333333328</v>
      </c>
      <c r="C373">
        <v>106</v>
      </c>
      <c r="F373">
        <v>21</v>
      </c>
      <c r="G373">
        <v>97</v>
      </c>
      <c r="H373">
        <v>101.2</v>
      </c>
    </row>
    <row r="374" spans="1:8" x14ac:dyDescent="0.3">
      <c r="A374" s="114">
        <v>372</v>
      </c>
      <c r="B374" s="113">
        <v>86856.875</v>
      </c>
      <c r="C374">
        <v>114</v>
      </c>
      <c r="F374">
        <v>24</v>
      </c>
      <c r="G374">
        <v>93</v>
      </c>
    </row>
    <row r="375" spans="1:8" x14ac:dyDescent="0.3">
      <c r="A375" s="114">
        <v>373</v>
      </c>
      <c r="B375" s="113">
        <v>86856.916666666672</v>
      </c>
      <c r="C375">
        <v>99</v>
      </c>
      <c r="F375">
        <v>22</v>
      </c>
      <c r="G375">
        <v>96</v>
      </c>
      <c r="H375">
        <v>101</v>
      </c>
    </row>
    <row r="376" spans="1:8" x14ac:dyDescent="0.3">
      <c r="A376" s="114">
        <v>374</v>
      </c>
      <c r="B376" s="113">
        <v>86856.958333333328</v>
      </c>
      <c r="C376">
        <v>103</v>
      </c>
      <c r="F376">
        <v>26</v>
      </c>
      <c r="G376">
        <v>97</v>
      </c>
    </row>
    <row r="377" spans="1:8" x14ac:dyDescent="0.3">
      <c r="A377" s="114">
        <v>375</v>
      </c>
      <c r="B377" s="113">
        <v>86857</v>
      </c>
      <c r="C377">
        <v>113</v>
      </c>
      <c r="F377">
        <v>25</v>
      </c>
      <c r="G377">
        <v>96</v>
      </c>
      <c r="H377">
        <v>100.9</v>
      </c>
    </row>
    <row r="378" spans="1:8" x14ac:dyDescent="0.3">
      <c r="A378" s="114">
        <v>376</v>
      </c>
      <c r="B378" s="113">
        <v>86857.041666666672</v>
      </c>
      <c r="C378">
        <v>81</v>
      </c>
      <c r="F378">
        <v>24</v>
      </c>
      <c r="G378">
        <v>98</v>
      </c>
    </row>
    <row r="379" spans="1:8" x14ac:dyDescent="0.3">
      <c r="A379" s="114">
        <v>377</v>
      </c>
      <c r="B379" s="113">
        <v>86857.083333333328</v>
      </c>
      <c r="C379">
        <v>83</v>
      </c>
      <c r="F379">
        <v>24</v>
      </c>
      <c r="G379">
        <v>99</v>
      </c>
    </row>
    <row r="380" spans="1:8" x14ac:dyDescent="0.3">
      <c r="A380" s="114">
        <v>378</v>
      </c>
      <c r="B380" s="113">
        <v>86857.125</v>
      </c>
      <c r="C380">
        <v>102</v>
      </c>
      <c r="F380">
        <v>21</v>
      </c>
      <c r="G380">
        <v>95</v>
      </c>
    </row>
    <row r="381" spans="1:8" x14ac:dyDescent="0.3">
      <c r="A381" s="114">
        <v>379</v>
      </c>
      <c r="B381" s="113">
        <v>86857.166666666672</v>
      </c>
      <c r="C381">
        <v>102</v>
      </c>
      <c r="F381">
        <v>24</v>
      </c>
      <c r="G381">
        <v>95</v>
      </c>
      <c r="H381">
        <v>101.1</v>
      </c>
    </row>
    <row r="382" spans="1:8" x14ac:dyDescent="0.3">
      <c r="A382" s="114">
        <v>380</v>
      </c>
      <c r="B382" s="113">
        <v>86857.208333333328</v>
      </c>
      <c r="C382">
        <v>111</v>
      </c>
      <c r="F382">
        <v>23</v>
      </c>
      <c r="G382">
        <v>94</v>
      </c>
    </row>
    <row r="383" spans="1:8" x14ac:dyDescent="0.3">
      <c r="A383" s="114">
        <v>381</v>
      </c>
      <c r="B383" s="113">
        <v>86857.25</v>
      </c>
      <c r="C383">
        <v>117</v>
      </c>
      <c r="F383">
        <v>21</v>
      </c>
      <c r="G383">
        <v>96</v>
      </c>
      <c r="H383">
        <v>100.7</v>
      </c>
    </row>
    <row r="384" spans="1:8" x14ac:dyDescent="0.3">
      <c r="A384" s="114">
        <v>382</v>
      </c>
      <c r="B384" s="113">
        <v>86857.291666666672</v>
      </c>
      <c r="C384">
        <v>110</v>
      </c>
      <c r="F384">
        <v>26</v>
      </c>
      <c r="G384">
        <v>96</v>
      </c>
    </row>
    <row r="385" spans="1:8" x14ac:dyDescent="0.3">
      <c r="A385" s="114">
        <v>383</v>
      </c>
      <c r="B385" s="113">
        <v>86857.333333333328</v>
      </c>
      <c r="C385">
        <v>107</v>
      </c>
      <c r="F385">
        <v>23</v>
      </c>
      <c r="G385">
        <v>97</v>
      </c>
      <c r="H385">
        <v>100.8</v>
      </c>
    </row>
    <row r="386" spans="1:8" x14ac:dyDescent="0.3">
      <c r="A386" s="114">
        <v>384</v>
      </c>
      <c r="B386" s="113">
        <v>86857.375</v>
      </c>
      <c r="C386">
        <v>113</v>
      </c>
      <c r="F386">
        <v>24</v>
      </c>
      <c r="G386">
        <v>96</v>
      </c>
    </row>
    <row r="387" spans="1:8" x14ac:dyDescent="0.3">
      <c r="A387" s="114">
        <v>385</v>
      </c>
      <c r="B387" s="113">
        <v>86857.416666666672</v>
      </c>
      <c r="C387">
        <v>97</v>
      </c>
      <c r="F387">
        <v>22</v>
      </c>
      <c r="G387">
        <v>95</v>
      </c>
      <c r="H387">
        <v>99.4</v>
      </c>
    </row>
    <row r="388" spans="1:8" x14ac:dyDescent="0.3">
      <c r="A388" s="114">
        <v>386</v>
      </c>
      <c r="B388" s="113">
        <v>86857.458333333328</v>
      </c>
      <c r="C388">
        <v>94</v>
      </c>
      <c r="F388">
        <v>23</v>
      </c>
      <c r="G388">
        <v>95</v>
      </c>
    </row>
    <row r="389" spans="1:8" x14ac:dyDescent="0.3">
      <c r="A389" s="114">
        <v>387</v>
      </c>
      <c r="B389" s="113">
        <v>86857.5</v>
      </c>
      <c r="C389">
        <v>115</v>
      </c>
      <c r="F389">
        <v>29</v>
      </c>
      <c r="G389">
        <v>96</v>
      </c>
      <c r="H389">
        <v>99.7</v>
      </c>
    </row>
    <row r="390" spans="1:8" x14ac:dyDescent="0.3">
      <c r="A390" s="114">
        <v>388</v>
      </c>
      <c r="B390" s="113">
        <v>86857.541666666672</v>
      </c>
      <c r="C390">
        <v>109</v>
      </c>
      <c r="F390">
        <v>25</v>
      </c>
      <c r="G390">
        <v>95</v>
      </c>
    </row>
    <row r="391" spans="1:8" x14ac:dyDescent="0.3">
      <c r="A391" s="114">
        <v>389</v>
      </c>
      <c r="B391" s="113">
        <v>86857.583333333328</v>
      </c>
      <c r="C391">
        <v>102</v>
      </c>
      <c r="F391">
        <v>25</v>
      </c>
      <c r="G391">
        <v>96</v>
      </c>
      <c r="H391">
        <v>100.5</v>
      </c>
    </row>
    <row r="392" spans="1:8" x14ac:dyDescent="0.3">
      <c r="A392" s="114">
        <v>390</v>
      </c>
      <c r="B392" s="113">
        <v>86857.625</v>
      </c>
      <c r="C392">
        <v>116</v>
      </c>
      <c r="F392">
        <v>24</v>
      </c>
      <c r="G392">
        <v>93</v>
      </c>
    </row>
    <row r="393" spans="1:8" x14ac:dyDescent="0.3">
      <c r="A393" s="114">
        <v>391</v>
      </c>
      <c r="B393" s="113">
        <v>86857.666666666672</v>
      </c>
      <c r="C393">
        <v>90</v>
      </c>
      <c r="F393">
        <v>23</v>
      </c>
      <c r="G393">
        <v>93</v>
      </c>
      <c r="H393">
        <v>99.7</v>
      </c>
    </row>
    <row r="394" spans="1:8" x14ac:dyDescent="0.3">
      <c r="A394" s="114">
        <v>392</v>
      </c>
      <c r="B394" s="113">
        <v>86857.708333333328</v>
      </c>
      <c r="C394">
        <v>97</v>
      </c>
      <c r="F394">
        <v>21</v>
      </c>
      <c r="G394">
        <v>95</v>
      </c>
    </row>
    <row r="395" spans="1:8" x14ac:dyDescent="0.3">
      <c r="A395" s="114">
        <v>393</v>
      </c>
      <c r="B395" s="113">
        <v>86857.75</v>
      </c>
      <c r="C395">
        <v>105</v>
      </c>
      <c r="F395">
        <v>24</v>
      </c>
      <c r="G395">
        <v>96</v>
      </c>
      <c r="H395">
        <v>100.1</v>
      </c>
    </row>
    <row r="396" spans="1:8" x14ac:dyDescent="0.3">
      <c r="A396" s="114">
        <v>394</v>
      </c>
      <c r="B396" s="113">
        <v>86857.791666666672</v>
      </c>
      <c r="C396">
        <v>102</v>
      </c>
      <c r="F396">
        <v>22</v>
      </c>
      <c r="G396">
        <v>94</v>
      </c>
    </row>
    <row r="397" spans="1:8" x14ac:dyDescent="0.3">
      <c r="A397" s="114">
        <v>395</v>
      </c>
      <c r="B397" s="113">
        <v>86857.833333333328</v>
      </c>
      <c r="C397">
        <v>100</v>
      </c>
      <c r="F397">
        <v>20</v>
      </c>
      <c r="G397">
        <v>96</v>
      </c>
      <c r="H397">
        <v>100.2</v>
      </c>
    </row>
    <row r="398" spans="1:8" x14ac:dyDescent="0.3">
      <c r="A398" s="114">
        <v>396</v>
      </c>
      <c r="B398" s="113">
        <v>86857.875</v>
      </c>
      <c r="C398">
        <v>108</v>
      </c>
      <c r="F398">
        <v>26</v>
      </c>
      <c r="G398">
        <v>94</v>
      </c>
    </row>
    <row r="399" spans="1:8" x14ac:dyDescent="0.3">
      <c r="A399" s="114">
        <v>397</v>
      </c>
      <c r="B399" s="113">
        <v>86857.916666666672</v>
      </c>
      <c r="C399">
        <v>110</v>
      </c>
      <c r="F399">
        <v>26</v>
      </c>
      <c r="G399">
        <v>92</v>
      </c>
      <c r="H399">
        <v>100</v>
      </c>
    </row>
    <row r="400" spans="1:8" x14ac:dyDescent="0.3">
      <c r="A400" s="114">
        <v>398</v>
      </c>
      <c r="B400" s="113">
        <v>86857.958333333328</v>
      </c>
      <c r="C400">
        <v>113</v>
      </c>
      <c r="F400">
        <v>28</v>
      </c>
      <c r="G400">
        <v>95</v>
      </c>
    </row>
    <row r="401" spans="1:8" x14ac:dyDescent="0.3">
      <c r="A401" s="114">
        <v>399</v>
      </c>
      <c r="B401" s="113">
        <v>86858</v>
      </c>
      <c r="C401">
        <v>112</v>
      </c>
      <c r="F401">
        <v>25</v>
      </c>
      <c r="G401">
        <v>96</v>
      </c>
      <c r="H401">
        <v>100.4</v>
      </c>
    </row>
    <row r="402" spans="1:8" x14ac:dyDescent="0.3">
      <c r="A402" s="114">
        <v>400</v>
      </c>
      <c r="B402" s="113">
        <v>86858.041666666672</v>
      </c>
      <c r="C402">
        <v>82</v>
      </c>
      <c r="F402">
        <v>25</v>
      </c>
      <c r="G402">
        <v>99</v>
      </c>
    </row>
    <row r="403" spans="1:8" x14ac:dyDescent="0.3">
      <c r="A403" s="114">
        <v>401</v>
      </c>
      <c r="B403" s="113">
        <v>86858.083333333328</v>
      </c>
      <c r="C403">
        <v>81</v>
      </c>
      <c r="F403">
        <v>24</v>
      </c>
      <c r="G403">
        <v>99</v>
      </c>
      <c r="H403">
        <v>100.2</v>
      </c>
    </row>
    <row r="404" spans="1:8" x14ac:dyDescent="0.3">
      <c r="A404" s="114">
        <v>402</v>
      </c>
      <c r="B404" s="113">
        <v>86858.125</v>
      </c>
      <c r="C404">
        <v>95</v>
      </c>
      <c r="F404">
        <v>27</v>
      </c>
      <c r="G404">
        <v>95</v>
      </c>
    </row>
    <row r="405" spans="1:8" x14ac:dyDescent="0.3">
      <c r="A405" s="114">
        <v>403</v>
      </c>
      <c r="B405" s="113">
        <v>86858.166666666672</v>
      </c>
      <c r="C405">
        <v>94</v>
      </c>
      <c r="F405">
        <v>25</v>
      </c>
      <c r="G405">
        <v>95</v>
      </c>
      <c r="H405">
        <v>101.4</v>
      </c>
    </row>
    <row r="406" spans="1:8" x14ac:dyDescent="0.3">
      <c r="A406" s="114">
        <v>404</v>
      </c>
      <c r="B406" s="113">
        <v>86858.208333333328</v>
      </c>
      <c r="C406">
        <v>105</v>
      </c>
      <c r="F406">
        <v>26</v>
      </c>
      <c r="G406">
        <v>94</v>
      </c>
    </row>
    <row r="407" spans="1:8" x14ac:dyDescent="0.3">
      <c r="A407" s="114">
        <v>405</v>
      </c>
      <c r="B407" s="113">
        <v>86858.25</v>
      </c>
      <c r="C407">
        <v>105</v>
      </c>
      <c r="F407">
        <v>24</v>
      </c>
      <c r="G407">
        <v>96</v>
      </c>
      <c r="H407">
        <v>100.2</v>
      </c>
    </row>
    <row r="408" spans="1:8" x14ac:dyDescent="0.3">
      <c r="A408" s="114">
        <v>406</v>
      </c>
      <c r="B408" s="113">
        <v>86858.291666666672</v>
      </c>
      <c r="C408">
        <v>102</v>
      </c>
      <c r="F408">
        <v>26</v>
      </c>
      <c r="G408">
        <v>96</v>
      </c>
    </row>
    <row r="409" spans="1:8" x14ac:dyDescent="0.3">
      <c r="A409" s="114">
        <v>407</v>
      </c>
      <c r="B409" s="113">
        <v>86858.333333333328</v>
      </c>
      <c r="C409">
        <v>103</v>
      </c>
      <c r="F409">
        <v>27</v>
      </c>
      <c r="G409">
        <v>96</v>
      </c>
      <c r="H409">
        <v>99.7</v>
      </c>
    </row>
    <row r="410" spans="1:8" x14ac:dyDescent="0.3">
      <c r="A410" s="114">
        <v>408</v>
      </c>
      <c r="B410" s="113">
        <v>86858.375</v>
      </c>
      <c r="C410">
        <v>85</v>
      </c>
      <c r="F410">
        <v>26</v>
      </c>
      <c r="G410">
        <v>95</v>
      </c>
    </row>
    <row r="411" spans="1:8" x14ac:dyDescent="0.3">
      <c r="A411" s="114">
        <v>409</v>
      </c>
      <c r="B411" s="113">
        <v>86858.416666666672</v>
      </c>
      <c r="C411">
        <v>83</v>
      </c>
      <c r="F411">
        <v>23</v>
      </c>
      <c r="G411">
        <v>97</v>
      </c>
    </row>
    <row r="412" spans="1:8" x14ac:dyDescent="0.3">
      <c r="A412" s="114">
        <v>410</v>
      </c>
      <c r="B412" s="113">
        <v>86858.458333333328</v>
      </c>
      <c r="C412">
        <v>88</v>
      </c>
      <c r="F412">
        <v>21</v>
      </c>
      <c r="G412">
        <v>98</v>
      </c>
    </row>
    <row r="413" spans="1:8" x14ac:dyDescent="0.3">
      <c r="A413" s="114">
        <v>411</v>
      </c>
      <c r="B413" s="113">
        <v>86858.5</v>
      </c>
      <c r="C413">
        <v>98</v>
      </c>
      <c r="F413">
        <v>22</v>
      </c>
      <c r="G413">
        <v>94</v>
      </c>
      <c r="H413">
        <v>99</v>
      </c>
    </row>
    <row r="414" spans="1:8" x14ac:dyDescent="0.3">
      <c r="A414" s="114">
        <v>412</v>
      </c>
      <c r="B414" s="113">
        <v>86858.561805555553</v>
      </c>
      <c r="C414">
        <v>115</v>
      </c>
      <c r="F414">
        <v>26</v>
      </c>
      <c r="G414">
        <v>99</v>
      </c>
    </row>
    <row r="415" spans="1:8" x14ac:dyDescent="0.3">
      <c r="A415" s="114">
        <v>413</v>
      </c>
      <c r="B415" s="113">
        <v>86858.5625</v>
      </c>
      <c r="C415">
        <v>115</v>
      </c>
      <c r="F415">
        <v>25</v>
      </c>
      <c r="G415">
        <v>99</v>
      </c>
    </row>
    <row r="416" spans="1:8" x14ac:dyDescent="0.3">
      <c r="A416" s="114">
        <v>414</v>
      </c>
      <c r="B416" s="113">
        <v>86858.572916666672</v>
      </c>
      <c r="C416">
        <v>115</v>
      </c>
      <c r="F416">
        <v>23</v>
      </c>
      <c r="G416">
        <v>93</v>
      </c>
    </row>
    <row r="417" spans="1:8" x14ac:dyDescent="0.3">
      <c r="A417" s="114">
        <v>415</v>
      </c>
      <c r="B417" s="113">
        <v>86858.583333333328</v>
      </c>
      <c r="C417">
        <v>111</v>
      </c>
      <c r="F417">
        <v>26</v>
      </c>
      <c r="G417">
        <v>92</v>
      </c>
    </row>
    <row r="418" spans="1:8" x14ac:dyDescent="0.3">
      <c r="A418" s="114">
        <v>416</v>
      </c>
      <c r="B418" s="113">
        <v>86858.59375</v>
      </c>
      <c r="C418">
        <v>110</v>
      </c>
      <c r="F418">
        <v>27</v>
      </c>
      <c r="G418">
        <v>99</v>
      </c>
    </row>
    <row r="419" spans="1:8" x14ac:dyDescent="0.3">
      <c r="A419" s="114">
        <v>417</v>
      </c>
      <c r="B419" s="113">
        <v>86858.604166666672</v>
      </c>
      <c r="C419">
        <v>108</v>
      </c>
      <c r="F419">
        <v>16</v>
      </c>
      <c r="G419">
        <v>98</v>
      </c>
    </row>
    <row r="420" spans="1:8" x14ac:dyDescent="0.3">
      <c r="A420" s="114">
        <v>418</v>
      </c>
      <c r="B420" s="113">
        <v>86858.625</v>
      </c>
      <c r="C420">
        <v>102</v>
      </c>
      <c r="F420">
        <v>18</v>
      </c>
      <c r="G420">
        <v>98</v>
      </c>
    </row>
    <row r="421" spans="1:8" x14ac:dyDescent="0.3">
      <c r="A421" s="114">
        <v>419</v>
      </c>
      <c r="B421" s="113">
        <v>86858.666666666672</v>
      </c>
      <c r="C421">
        <v>108</v>
      </c>
      <c r="F421">
        <v>21</v>
      </c>
      <c r="G421">
        <v>97</v>
      </c>
      <c r="H421">
        <v>97.6</v>
      </c>
    </row>
    <row r="422" spans="1:8" x14ac:dyDescent="0.3">
      <c r="A422" s="114">
        <v>420</v>
      </c>
      <c r="B422" s="113">
        <v>86858.708333333328</v>
      </c>
      <c r="C422">
        <v>100</v>
      </c>
      <c r="F422">
        <v>17</v>
      </c>
      <c r="G422">
        <v>100</v>
      </c>
    </row>
    <row r="423" spans="1:8" x14ac:dyDescent="0.3">
      <c r="A423" s="114">
        <v>421</v>
      </c>
      <c r="B423" s="113">
        <v>86858.75</v>
      </c>
      <c r="C423">
        <v>98</v>
      </c>
      <c r="F423">
        <v>23</v>
      </c>
      <c r="G423">
        <v>100</v>
      </c>
    </row>
    <row r="424" spans="1:8" x14ac:dyDescent="0.3">
      <c r="A424" s="114">
        <v>422</v>
      </c>
      <c r="B424" s="113">
        <v>86858.791666666672</v>
      </c>
      <c r="C424">
        <v>103</v>
      </c>
      <c r="F424">
        <v>24</v>
      </c>
      <c r="G424">
        <v>100</v>
      </c>
    </row>
    <row r="425" spans="1:8" x14ac:dyDescent="0.3">
      <c r="A425" s="114">
        <v>423</v>
      </c>
      <c r="B425" s="113">
        <v>86858.833333333328</v>
      </c>
      <c r="C425">
        <v>105</v>
      </c>
      <c r="F425">
        <v>21</v>
      </c>
      <c r="G425">
        <v>100</v>
      </c>
      <c r="H425">
        <v>100.1</v>
      </c>
    </row>
    <row r="426" spans="1:8" x14ac:dyDescent="0.3">
      <c r="A426" s="114">
        <v>424</v>
      </c>
      <c r="B426" s="113">
        <v>86858.875</v>
      </c>
      <c r="C426">
        <v>85</v>
      </c>
      <c r="F426">
        <v>23</v>
      </c>
      <c r="G426">
        <v>100</v>
      </c>
    </row>
    <row r="427" spans="1:8" x14ac:dyDescent="0.3">
      <c r="A427" s="114">
        <v>425</v>
      </c>
      <c r="B427" s="113">
        <v>86858.916666666672</v>
      </c>
      <c r="C427">
        <v>75</v>
      </c>
      <c r="F427">
        <v>22</v>
      </c>
      <c r="G427">
        <v>100</v>
      </c>
    </row>
    <row r="428" spans="1:8" x14ac:dyDescent="0.3">
      <c r="A428" s="114">
        <v>426</v>
      </c>
      <c r="B428" s="113">
        <v>86858.958333333328</v>
      </c>
      <c r="C428">
        <v>89</v>
      </c>
      <c r="F428">
        <v>25</v>
      </c>
      <c r="G428">
        <v>100</v>
      </c>
    </row>
    <row r="429" spans="1:8" x14ac:dyDescent="0.3">
      <c r="A429" s="114">
        <v>427</v>
      </c>
      <c r="B429" s="113">
        <v>86859</v>
      </c>
      <c r="C429">
        <v>89</v>
      </c>
      <c r="F429">
        <v>25</v>
      </c>
      <c r="G429">
        <v>98</v>
      </c>
      <c r="H429">
        <v>99.2</v>
      </c>
    </row>
    <row r="430" spans="1:8" x14ac:dyDescent="0.3">
      <c r="A430" s="114">
        <v>428</v>
      </c>
      <c r="B430" s="113">
        <v>86859.041666666672</v>
      </c>
      <c r="C430">
        <v>90</v>
      </c>
      <c r="F430">
        <v>24</v>
      </c>
      <c r="G430">
        <v>97</v>
      </c>
    </row>
    <row r="431" spans="1:8" x14ac:dyDescent="0.3">
      <c r="A431" s="114">
        <v>429</v>
      </c>
      <c r="B431" s="113">
        <v>86859.083333333328</v>
      </c>
      <c r="C431">
        <v>100</v>
      </c>
      <c r="F431">
        <v>25</v>
      </c>
      <c r="G431">
        <v>97</v>
      </c>
    </row>
    <row r="432" spans="1:8" x14ac:dyDescent="0.3">
      <c r="A432" s="114">
        <v>430</v>
      </c>
      <c r="B432" s="113">
        <v>86859.125</v>
      </c>
      <c r="C432">
        <v>103</v>
      </c>
      <c r="F432">
        <v>23</v>
      </c>
      <c r="G432">
        <v>97</v>
      </c>
    </row>
    <row r="433" spans="1:8" x14ac:dyDescent="0.3">
      <c r="A433" s="114">
        <v>431</v>
      </c>
      <c r="B433" s="113">
        <v>86859.166666666672</v>
      </c>
      <c r="C433">
        <v>103</v>
      </c>
      <c r="F433">
        <v>23</v>
      </c>
      <c r="G433">
        <v>99</v>
      </c>
      <c r="H433">
        <v>99.8</v>
      </c>
    </row>
    <row r="434" spans="1:8" x14ac:dyDescent="0.3">
      <c r="A434" s="114">
        <v>432</v>
      </c>
      <c r="B434" s="113">
        <v>86859.208333333328</v>
      </c>
      <c r="C434">
        <v>99</v>
      </c>
      <c r="F434">
        <v>25</v>
      </c>
      <c r="G434">
        <v>99</v>
      </c>
    </row>
    <row r="435" spans="1:8" x14ac:dyDescent="0.3">
      <c r="A435" s="114">
        <v>433</v>
      </c>
      <c r="B435" s="113">
        <v>86859.25</v>
      </c>
      <c r="C435">
        <v>105</v>
      </c>
      <c r="F435">
        <v>22</v>
      </c>
      <c r="G435">
        <v>98</v>
      </c>
    </row>
    <row r="436" spans="1:8" x14ac:dyDescent="0.3">
      <c r="A436" s="114">
        <v>434</v>
      </c>
      <c r="B436" s="113">
        <v>86859.291666666672</v>
      </c>
      <c r="C436">
        <v>111</v>
      </c>
      <c r="F436">
        <v>25</v>
      </c>
      <c r="G436">
        <v>98</v>
      </c>
      <c r="H436">
        <v>99.3</v>
      </c>
    </row>
    <row r="437" spans="1:8" x14ac:dyDescent="0.3">
      <c r="A437" s="114">
        <v>435</v>
      </c>
      <c r="B437" s="113">
        <v>86859.3125</v>
      </c>
      <c r="C437">
        <v>97</v>
      </c>
      <c r="F437">
        <v>24</v>
      </c>
      <c r="G437">
        <v>99</v>
      </c>
    </row>
    <row r="438" spans="1:8" x14ac:dyDescent="0.3">
      <c r="A438" s="114">
        <v>436</v>
      </c>
      <c r="B438" s="113">
        <v>86859.319444444438</v>
      </c>
      <c r="C438">
        <v>94</v>
      </c>
      <c r="F438">
        <v>29</v>
      </c>
    </row>
    <row r="439" spans="1:8" x14ac:dyDescent="0.3">
      <c r="A439" s="114">
        <v>437</v>
      </c>
      <c r="B439" s="113">
        <v>86859.40416666666</v>
      </c>
      <c r="C439">
        <v>112</v>
      </c>
      <c r="F439">
        <v>20</v>
      </c>
      <c r="G439">
        <v>96</v>
      </c>
    </row>
    <row r="440" spans="1:8" x14ac:dyDescent="0.3">
      <c r="A440" s="114">
        <v>438</v>
      </c>
      <c r="B440" s="113">
        <v>86859.40625</v>
      </c>
      <c r="C440">
        <v>115</v>
      </c>
      <c r="F440">
        <v>20</v>
      </c>
      <c r="G440">
        <v>96</v>
      </c>
    </row>
    <row r="441" spans="1:8" x14ac:dyDescent="0.3">
      <c r="A441" s="114">
        <v>439</v>
      </c>
      <c r="B441" s="113">
        <v>86859.416666666672</v>
      </c>
      <c r="C441">
        <v>108</v>
      </c>
      <c r="F441">
        <v>20</v>
      </c>
      <c r="G441">
        <v>98</v>
      </c>
      <c r="H441">
        <v>99.5</v>
      </c>
    </row>
    <row r="442" spans="1:8" x14ac:dyDescent="0.3">
      <c r="A442" s="114">
        <v>440</v>
      </c>
      <c r="B442" s="113">
        <v>86859.458333333328</v>
      </c>
      <c r="C442">
        <v>110</v>
      </c>
      <c r="F442">
        <v>21</v>
      </c>
      <c r="G442">
        <v>98</v>
      </c>
    </row>
    <row r="443" spans="1:8" x14ac:dyDescent="0.3">
      <c r="A443" s="114">
        <v>441</v>
      </c>
      <c r="B443" s="113">
        <v>86859.5</v>
      </c>
      <c r="C443">
        <v>102</v>
      </c>
      <c r="F443">
        <v>19</v>
      </c>
      <c r="G443">
        <v>100</v>
      </c>
    </row>
    <row r="444" spans="1:8" x14ac:dyDescent="0.3">
      <c r="A444" s="114">
        <v>442</v>
      </c>
      <c r="B444" s="113">
        <v>86859.541666666672</v>
      </c>
      <c r="C444">
        <v>101</v>
      </c>
      <c r="F444">
        <v>26</v>
      </c>
      <c r="G444">
        <v>100</v>
      </c>
      <c r="H444">
        <v>100.9</v>
      </c>
    </row>
    <row r="445" spans="1:8" x14ac:dyDescent="0.3">
      <c r="A445" s="114">
        <v>443</v>
      </c>
      <c r="B445" s="113">
        <v>86859.583333333328</v>
      </c>
      <c r="C445">
        <v>90</v>
      </c>
      <c r="F445">
        <v>23</v>
      </c>
      <c r="G445">
        <v>100</v>
      </c>
    </row>
    <row r="446" spans="1:8" x14ac:dyDescent="0.3">
      <c r="A446" s="114">
        <v>444</v>
      </c>
      <c r="B446" s="113">
        <v>86859.625</v>
      </c>
      <c r="C446">
        <v>114</v>
      </c>
      <c r="F446">
        <v>22</v>
      </c>
      <c r="G446">
        <v>93</v>
      </c>
    </row>
    <row r="447" spans="1:8" x14ac:dyDescent="0.3">
      <c r="A447" s="114">
        <v>445</v>
      </c>
      <c r="B447" s="113">
        <v>86859.666666666672</v>
      </c>
      <c r="C447">
        <v>112</v>
      </c>
      <c r="F447">
        <v>24</v>
      </c>
      <c r="G447">
        <v>99</v>
      </c>
      <c r="H447">
        <v>101.2</v>
      </c>
    </row>
    <row r="448" spans="1:8" x14ac:dyDescent="0.3">
      <c r="A448" s="114">
        <v>446</v>
      </c>
      <c r="B448" s="113">
        <v>86859.708333333328</v>
      </c>
      <c r="C448">
        <v>103</v>
      </c>
      <c r="F448">
        <v>26</v>
      </c>
      <c r="G448">
        <v>100</v>
      </c>
    </row>
    <row r="449" spans="1:8" x14ac:dyDescent="0.3">
      <c r="A449" s="114">
        <v>447</v>
      </c>
      <c r="B449" s="113">
        <v>86859.75</v>
      </c>
      <c r="C449">
        <v>102</v>
      </c>
      <c r="F449">
        <v>25</v>
      </c>
      <c r="G449">
        <v>100</v>
      </c>
    </row>
    <row r="450" spans="1:8" x14ac:dyDescent="0.3">
      <c r="A450" s="114">
        <v>448</v>
      </c>
      <c r="B450" s="113">
        <v>86859.791666666672</v>
      </c>
      <c r="C450">
        <v>116</v>
      </c>
      <c r="F450">
        <v>25</v>
      </c>
      <c r="G450">
        <v>99</v>
      </c>
    </row>
    <row r="451" spans="1:8" x14ac:dyDescent="0.3">
      <c r="A451" s="114">
        <v>449</v>
      </c>
      <c r="B451" s="113">
        <v>86859.833333333328</v>
      </c>
      <c r="C451">
        <v>122</v>
      </c>
      <c r="F451">
        <v>24</v>
      </c>
      <c r="G451">
        <v>96</v>
      </c>
    </row>
    <row r="452" spans="1:8" x14ac:dyDescent="0.3">
      <c r="A452" s="114">
        <v>450</v>
      </c>
      <c r="B452" s="113">
        <v>86859.875</v>
      </c>
      <c r="C452">
        <v>135</v>
      </c>
      <c r="F452">
        <v>26</v>
      </c>
      <c r="G452">
        <v>96</v>
      </c>
      <c r="H452">
        <v>101.8</v>
      </c>
    </row>
    <row r="453" spans="1:8" x14ac:dyDescent="0.3">
      <c r="A453" s="114">
        <v>451</v>
      </c>
      <c r="B453" s="113">
        <v>86859.916666666672</v>
      </c>
      <c r="C453">
        <v>127</v>
      </c>
      <c r="F453">
        <v>25</v>
      </c>
      <c r="G453">
        <v>95</v>
      </c>
    </row>
    <row r="454" spans="1:8" x14ac:dyDescent="0.3">
      <c r="A454" s="114">
        <v>452</v>
      </c>
      <c r="B454" s="113">
        <v>86859.958333333328</v>
      </c>
      <c r="C454">
        <v>126</v>
      </c>
      <c r="F454">
        <v>22</v>
      </c>
      <c r="G454">
        <v>96</v>
      </c>
      <c r="H454">
        <v>99.3</v>
      </c>
    </row>
    <row r="455" spans="1:8" x14ac:dyDescent="0.3">
      <c r="A455" s="114">
        <v>453</v>
      </c>
      <c r="B455" s="113">
        <v>86860</v>
      </c>
      <c r="C455">
        <v>117</v>
      </c>
      <c r="F455">
        <v>23</v>
      </c>
      <c r="G455">
        <v>97</v>
      </c>
      <c r="H455">
        <v>98.7</v>
      </c>
    </row>
    <row r="456" spans="1:8" x14ac:dyDescent="0.3">
      <c r="A456" s="114">
        <v>454</v>
      </c>
      <c r="B456" s="113">
        <v>86860.041666666672</v>
      </c>
      <c r="C456">
        <v>103</v>
      </c>
      <c r="F456">
        <v>25</v>
      </c>
      <c r="G456">
        <v>99</v>
      </c>
    </row>
    <row r="457" spans="1:8" x14ac:dyDescent="0.3">
      <c r="A457" s="114">
        <v>455</v>
      </c>
      <c r="B457" s="113">
        <v>86860.083333333328</v>
      </c>
      <c r="C457">
        <v>108</v>
      </c>
      <c r="F457">
        <v>25</v>
      </c>
      <c r="G457">
        <v>100</v>
      </c>
      <c r="H457">
        <v>99.1</v>
      </c>
    </row>
    <row r="458" spans="1:8" x14ac:dyDescent="0.3">
      <c r="A458" s="114">
        <v>456</v>
      </c>
      <c r="B458" s="113">
        <v>86860.125</v>
      </c>
      <c r="C458">
        <v>100</v>
      </c>
      <c r="F458">
        <v>24</v>
      </c>
      <c r="G458">
        <v>100</v>
      </c>
    </row>
    <row r="459" spans="1:8" x14ac:dyDescent="0.3">
      <c r="A459" s="114">
        <v>457</v>
      </c>
      <c r="B459" s="113">
        <v>86860.166666666672</v>
      </c>
      <c r="C459">
        <v>105</v>
      </c>
      <c r="F459">
        <v>29</v>
      </c>
      <c r="G459">
        <v>100</v>
      </c>
      <c r="H459">
        <v>100.1</v>
      </c>
    </row>
    <row r="460" spans="1:8" x14ac:dyDescent="0.3">
      <c r="A460" s="114">
        <v>458</v>
      </c>
      <c r="B460" s="113">
        <v>86860.208333333328</v>
      </c>
      <c r="C460">
        <v>96</v>
      </c>
      <c r="F460">
        <v>24</v>
      </c>
      <c r="G460">
        <v>98</v>
      </c>
    </row>
    <row r="461" spans="1:8" x14ac:dyDescent="0.3">
      <c r="A461" s="114">
        <v>459</v>
      </c>
      <c r="B461" s="113">
        <v>86860.25</v>
      </c>
      <c r="C461">
        <v>99</v>
      </c>
      <c r="F461">
        <v>25</v>
      </c>
      <c r="G461">
        <v>97</v>
      </c>
      <c r="H461">
        <v>99.1</v>
      </c>
    </row>
    <row r="462" spans="1:8" x14ac:dyDescent="0.3">
      <c r="A462" s="114">
        <v>460</v>
      </c>
      <c r="B462" s="113">
        <v>86860.291666666672</v>
      </c>
      <c r="C462">
        <v>119</v>
      </c>
      <c r="F462">
        <v>25</v>
      </c>
      <c r="G462">
        <v>96</v>
      </c>
    </row>
    <row r="463" spans="1:8" x14ac:dyDescent="0.3">
      <c r="A463" s="114">
        <v>461</v>
      </c>
      <c r="B463" s="113">
        <v>86860.333333333328</v>
      </c>
      <c r="C463">
        <v>125</v>
      </c>
      <c r="F463">
        <v>25</v>
      </c>
      <c r="G463">
        <v>93</v>
      </c>
      <c r="H463">
        <v>100.3</v>
      </c>
    </row>
    <row r="464" spans="1:8" x14ac:dyDescent="0.3">
      <c r="A464" s="114">
        <v>462</v>
      </c>
      <c r="B464" s="113">
        <v>86860.375</v>
      </c>
      <c r="C464">
        <v>100</v>
      </c>
      <c r="F464">
        <v>24</v>
      </c>
      <c r="G464">
        <v>94</v>
      </c>
    </row>
    <row r="465" spans="1:8" x14ac:dyDescent="0.3">
      <c r="A465" s="114">
        <v>463</v>
      </c>
      <c r="B465" s="113">
        <v>86860.416666666672</v>
      </c>
      <c r="C465">
        <v>90</v>
      </c>
      <c r="F465">
        <v>22</v>
      </c>
      <c r="G465">
        <v>94</v>
      </c>
      <c r="H465">
        <v>100.9</v>
      </c>
    </row>
    <row r="466" spans="1:8" x14ac:dyDescent="0.3">
      <c r="A466" s="114">
        <v>464</v>
      </c>
      <c r="B466" s="113">
        <v>86860.458333333328</v>
      </c>
      <c r="C466">
        <v>98</v>
      </c>
      <c r="F466">
        <v>23</v>
      </c>
      <c r="G466">
        <v>93</v>
      </c>
    </row>
    <row r="467" spans="1:8" x14ac:dyDescent="0.3">
      <c r="A467" s="114">
        <v>465</v>
      </c>
      <c r="B467" s="113">
        <v>86860.5</v>
      </c>
      <c r="C467">
        <v>106</v>
      </c>
      <c r="F467">
        <v>28</v>
      </c>
      <c r="G467">
        <v>94</v>
      </c>
      <c r="H467">
        <v>101.4</v>
      </c>
    </row>
    <row r="468" spans="1:8" x14ac:dyDescent="0.3">
      <c r="A468" s="114">
        <v>466</v>
      </c>
      <c r="B468" s="113">
        <v>86860.541666666672</v>
      </c>
      <c r="C468">
        <v>103</v>
      </c>
      <c r="F468">
        <v>27</v>
      </c>
      <c r="G468">
        <v>98</v>
      </c>
    </row>
    <row r="469" spans="1:8" x14ac:dyDescent="0.3">
      <c r="A469" s="114">
        <v>467</v>
      </c>
      <c r="B469" s="113">
        <v>86860.583333333328</v>
      </c>
      <c r="C469">
        <v>99</v>
      </c>
      <c r="F469">
        <v>29</v>
      </c>
      <c r="G469">
        <v>100</v>
      </c>
      <c r="H469">
        <v>102.5</v>
      </c>
    </row>
    <row r="470" spans="1:8" x14ac:dyDescent="0.3">
      <c r="A470" s="114">
        <v>468</v>
      </c>
      <c r="B470" s="113">
        <v>86860.625</v>
      </c>
      <c r="C470">
        <v>96</v>
      </c>
      <c r="F470">
        <v>28</v>
      </c>
      <c r="G470">
        <v>99</v>
      </c>
    </row>
    <row r="471" spans="1:8" x14ac:dyDescent="0.3">
      <c r="A471" s="114">
        <v>469</v>
      </c>
      <c r="B471" s="113">
        <v>86860.666666666672</v>
      </c>
      <c r="C471">
        <v>130</v>
      </c>
      <c r="F471">
        <v>28</v>
      </c>
      <c r="G471">
        <v>97</v>
      </c>
      <c r="H471">
        <v>103.2</v>
      </c>
    </row>
    <row r="472" spans="1:8" x14ac:dyDescent="0.3">
      <c r="A472" s="114">
        <v>470</v>
      </c>
      <c r="B472" s="113">
        <v>86860.708333333328</v>
      </c>
      <c r="C472">
        <v>110</v>
      </c>
      <c r="F472">
        <v>23</v>
      </c>
      <c r="G472">
        <v>98</v>
      </c>
    </row>
    <row r="473" spans="1:8" x14ac:dyDescent="0.3">
      <c r="A473" s="114">
        <v>471</v>
      </c>
      <c r="B473" s="113">
        <v>86860.75</v>
      </c>
      <c r="C473">
        <v>91</v>
      </c>
      <c r="F473">
        <v>27</v>
      </c>
      <c r="G473">
        <v>95</v>
      </c>
    </row>
    <row r="474" spans="1:8" x14ac:dyDescent="0.3">
      <c r="A474" s="114">
        <v>472</v>
      </c>
      <c r="B474" s="113">
        <v>86860.791666666672</v>
      </c>
      <c r="C474">
        <v>94</v>
      </c>
      <c r="F474">
        <v>25</v>
      </c>
      <c r="G474">
        <v>98</v>
      </c>
      <c r="H474">
        <v>101.4</v>
      </c>
    </row>
    <row r="475" spans="1:8" x14ac:dyDescent="0.3">
      <c r="A475" s="114">
        <v>473</v>
      </c>
      <c r="B475" s="113">
        <v>86860.833333333328</v>
      </c>
      <c r="C475">
        <v>94</v>
      </c>
      <c r="F475">
        <v>27</v>
      </c>
      <c r="G475">
        <v>99</v>
      </c>
      <c r="H475">
        <v>101.1</v>
      </c>
    </row>
    <row r="476" spans="1:8" x14ac:dyDescent="0.3">
      <c r="A476" s="114">
        <v>474</v>
      </c>
      <c r="B476" s="113">
        <v>86860.875</v>
      </c>
      <c r="C476">
        <v>96</v>
      </c>
      <c r="F476">
        <v>27</v>
      </c>
      <c r="G476">
        <v>100</v>
      </c>
    </row>
    <row r="477" spans="1:8" x14ac:dyDescent="0.3">
      <c r="A477" s="114">
        <v>475</v>
      </c>
      <c r="B477" s="113">
        <v>86860.895833333328</v>
      </c>
      <c r="C477">
        <v>92</v>
      </c>
      <c r="F477">
        <v>23</v>
      </c>
      <c r="G477">
        <v>98</v>
      </c>
    </row>
    <row r="478" spans="1:8" x14ac:dyDescent="0.3">
      <c r="A478" s="114">
        <v>476</v>
      </c>
      <c r="B478" s="113">
        <v>86860.916666666672</v>
      </c>
      <c r="C478">
        <v>91</v>
      </c>
      <c r="F478">
        <v>22</v>
      </c>
      <c r="G478">
        <v>99</v>
      </c>
      <c r="H478">
        <v>99.9</v>
      </c>
    </row>
    <row r="479" spans="1:8" x14ac:dyDescent="0.3">
      <c r="A479" s="114">
        <v>477</v>
      </c>
      <c r="B479" s="113">
        <v>86860.958333333328</v>
      </c>
      <c r="C479">
        <v>91</v>
      </c>
      <c r="F479">
        <v>20</v>
      </c>
      <c r="G479">
        <v>99</v>
      </c>
    </row>
    <row r="480" spans="1:8" x14ac:dyDescent="0.3">
      <c r="A480" s="114">
        <v>478</v>
      </c>
      <c r="B480" s="113">
        <v>86861</v>
      </c>
      <c r="C480">
        <v>100</v>
      </c>
      <c r="F480">
        <v>20</v>
      </c>
      <c r="G480">
        <v>96</v>
      </c>
      <c r="H480">
        <v>99</v>
      </c>
    </row>
    <row r="481" spans="1:8" x14ac:dyDescent="0.3">
      <c r="A481" s="114">
        <v>479</v>
      </c>
      <c r="B481" s="113">
        <v>86861.041666666672</v>
      </c>
      <c r="C481">
        <v>103</v>
      </c>
      <c r="F481">
        <v>23</v>
      </c>
      <c r="G481">
        <v>99</v>
      </c>
    </row>
    <row r="482" spans="1:8" x14ac:dyDescent="0.3">
      <c r="A482" s="114">
        <v>480</v>
      </c>
      <c r="B482" s="113">
        <v>86861.083333333328</v>
      </c>
      <c r="C482">
        <v>107</v>
      </c>
      <c r="F482">
        <v>22</v>
      </c>
      <c r="G482">
        <v>98</v>
      </c>
      <c r="H482">
        <v>98.3</v>
      </c>
    </row>
    <row r="483" spans="1:8" x14ac:dyDescent="0.3">
      <c r="A483" s="114">
        <v>481</v>
      </c>
      <c r="B483" s="113">
        <v>86861.125</v>
      </c>
      <c r="C483">
        <v>104</v>
      </c>
      <c r="F483">
        <v>24</v>
      </c>
      <c r="G483">
        <v>96</v>
      </c>
    </row>
    <row r="484" spans="1:8" x14ac:dyDescent="0.3">
      <c r="A484" s="114">
        <v>482</v>
      </c>
      <c r="B484" s="113">
        <v>86861.166666666672</v>
      </c>
      <c r="C484">
        <v>97</v>
      </c>
      <c r="F484">
        <v>21</v>
      </c>
      <c r="G484">
        <v>98</v>
      </c>
      <c r="H484">
        <v>98</v>
      </c>
    </row>
    <row r="485" spans="1:8" x14ac:dyDescent="0.3">
      <c r="A485" s="114">
        <v>483</v>
      </c>
      <c r="B485" s="113">
        <v>86861.208333333328</v>
      </c>
      <c r="C485">
        <v>110</v>
      </c>
      <c r="F485">
        <v>24</v>
      </c>
      <c r="G485">
        <v>98</v>
      </c>
    </row>
    <row r="486" spans="1:8" x14ac:dyDescent="0.3">
      <c r="A486" s="114">
        <v>484</v>
      </c>
      <c r="B486" s="113">
        <v>86861.25</v>
      </c>
      <c r="C486">
        <v>109</v>
      </c>
      <c r="F486">
        <v>24</v>
      </c>
      <c r="G486">
        <v>100</v>
      </c>
      <c r="H486">
        <v>97.9</v>
      </c>
    </row>
    <row r="487" spans="1:8" x14ac:dyDescent="0.3">
      <c r="A487" s="114">
        <v>485</v>
      </c>
      <c r="B487" s="113">
        <v>86861.270833333328</v>
      </c>
      <c r="C487">
        <v>106</v>
      </c>
      <c r="F487">
        <v>23</v>
      </c>
      <c r="G487">
        <v>99</v>
      </c>
      <c r="H487">
        <v>98</v>
      </c>
    </row>
    <row r="488" spans="1:8" x14ac:dyDescent="0.3">
      <c r="A488" s="114">
        <v>486</v>
      </c>
      <c r="B488" s="113">
        <v>86861.28125</v>
      </c>
      <c r="C488">
        <v>105</v>
      </c>
      <c r="F488">
        <v>23</v>
      </c>
      <c r="G488">
        <v>98</v>
      </c>
      <c r="H488">
        <v>98</v>
      </c>
    </row>
    <row r="489" spans="1:8" x14ac:dyDescent="0.3">
      <c r="A489" s="114">
        <v>487</v>
      </c>
      <c r="B489" s="113">
        <v>86861.291666666672</v>
      </c>
      <c r="C489">
        <v>88</v>
      </c>
      <c r="F489">
        <v>24</v>
      </c>
      <c r="G489">
        <v>99</v>
      </c>
    </row>
    <row r="490" spans="1:8" x14ac:dyDescent="0.3">
      <c r="A490" s="114">
        <v>488</v>
      </c>
      <c r="B490" s="113">
        <v>86861.322916666672</v>
      </c>
      <c r="C490">
        <v>85</v>
      </c>
      <c r="F490">
        <v>22</v>
      </c>
      <c r="G490">
        <v>100</v>
      </c>
      <c r="H490">
        <v>98.3</v>
      </c>
    </row>
    <row r="491" spans="1:8" x14ac:dyDescent="0.3">
      <c r="A491" s="114">
        <v>489</v>
      </c>
      <c r="B491" s="113">
        <v>86861.333333333328</v>
      </c>
      <c r="C491">
        <v>97</v>
      </c>
      <c r="F491">
        <v>26</v>
      </c>
      <c r="G491">
        <v>100</v>
      </c>
      <c r="H491">
        <v>97.6</v>
      </c>
    </row>
    <row r="492" spans="1:8" x14ac:dyDescent="0.3">
      <c r="A492" s="114">
        <v>490</v>
      </c>
      <c r="B492" s="113">
        <v>86861.375</v>
      </c>
      <c r="C492">
        <v>93</v>
      </c>
      <c r="F492">
        <v>24</v>
      </c>
      <c r="G492">
        <v>100</v>
      </c>
    </row>
    <row r="493" spans="1:8" x14ac:dyDescent="0.3">
      <c r="A493" s="114">
        <v>491</v>
      </c>
      <c r="B493" s="113">
        <v>86861.416666666672</v>
      </c>
      <c r="C493">
        <v>91</v>
      </c>
      <c r="F493">
        <v>25</v>
      </c>
      <c r="G493">
        <v>98</v>
      </c>
    </row>
    <row r="494" spans="1:8" x14ac:dyDescent="0.3">
      <c r="A494" s="114">
        <v>492</v>
      </c>
      <c r="B494" s="113">
        <v>86861.458333333328</v>
      </c>
      <c r="C494">
        <v>90</v>
      </c>
      <c r="F494">
        <v>21</v>
      </c>
      <c r="G494">
        <v>100</v>
      </c>
    </row>
    <row r="495" spans="1:8" x14ac:dyDescent="0.3">
      <c r="A495" s="114">
        <v>493</v>
      </c>
      <c r="B495" s="113">
        <v>86861.5</v>
      </c>
      <c r="C495">
        <v>97</v>
      </c>
      <c r="F495">
        <v>22</v>
      </c>
      <c r="G495">
        <v>99</v>
      </c>
      <c r="H495">
        <v>98.2</v>
      </c>
    </row>
    <row r="496" spans="1:8" x14ac:dyDescent="0.3">
      <c r="A496" s="114">
        <v>494</v>
      </c>
      <c r="B496" s="113">
        <v>86861.541666666672</v>
      </c>
      <c r="C496">
        <v>107</v>
      </c>
      <c r="F496">
        <v>24</v>
      </c>
      <c r="G496">
        <v>97</v>
      </c>
    </row>
    <row r="497" spans="1:8" x14ac:dyDescent="0.3">
      <c r="A497" s="114">
        <v>495</v>
      </c>
      <c r="B497" s="113">
        <v>86861.583333333328</v>
      </c>
      <c r="C497">
        <v>102</v>
      </c>
      <c r="F497">
        <v>23</v>
      </c>
      <c r="G497">
        <v>98</v>
      </c>
    </row>
    <row r="498" spans="1:8" x14ac:dyDescent="0.3">
      <c r="A498" s="114">
        <v>496</v>
      </c>
      <c r="B498" s="113">
        <v>86861.625</v>
      </c>
      <c r="C498">
        <v>99</v>
      </c>
      <c r="F498">
        <v>23</v>
      </c>
    </row>
    <row r="499" spans="1:8" x14ac:dyDescent="0.3">
      <c r="A499" s="114">
        <v>497</v>
      </c>
      <c r="B499" s="113">
        <v>86861.666666666672</v>
      </c>
      <c r="C499">
        <v>102</v>
      </c>
      <c r="F499">
        <v>24</v>
      </c>
      <c r="G499">
        <v>96</v>
      </c>
      <c r="H499">
        <v>99.3</v>
      </c>
    </row>
    <row r="500" spans="1:8" x14ac:dyDescent="0.3">
      <c r="A500" s="114">
        <v>498</v>
      </c>
      <c r="B500" s="113">
        <v>86861.708333333328</v>
      </c>
      <c r="C500">
        <v>101</v>
      </c>
      <c r="F500">
        <v>24</v>
      </c>
      <c r="G500">
        <v>93</v>
      </c>
      <c r="H500">
        <v>98</v>
      </c>
    </row>
    <row r="501" spans="1:8" x14ac:dyDescent="0.3">
      <c r="A501" s="114">
        <v>499</v>
      </c>
      <c r="B501" s="113">
        <v>86861.75</v>
      </c>
      <c r="C501">
        <v>100</v>
      </c>
      <c r="F501">
        <v>24</v>
      </c>
      <c r="G501">
        <v>94</v>
      </c>
      <c r="H501">
        <v>98.6</v>
      </c>
    </row>
    <row r="502" spans="1:8" x14ac:dyDescent="0.3">
      <c r="A502" s="114">
        <v>500</v>
      </c>
      <c r="B502" s="113">
        <v>86861.791666666672</v>
      </c>
      <c r="C502">
        <v>105</v>
      </c>
      <c r="F502">
        <v>23</v>
      </c>
      <c r="G502">
        <v>94</v>
      </c>
    </row>
    <row r="503" spans="1:8" x14ac:dyDescent="0.3">
      <c r="A503" s="114">
        <v>501</v>
      </c>
      <c r="B503" s="113">
        <v>86861.833333333328</v>
      </c>
      <c r="C503">
        <v>103</v>
      </c>
      <c r="F503">
        <v>16</v>
      </c>
      <c r="H503">
        <v>98.8</v>
      </c>
    </row>
    <row r="504" spans="1:8" x14ac:dyDescent="0.3">
      <c r="A504" s="114">
        <v>502</v>
      </c>
      <c r="B504" s="113">
        <v>86861.840277777781</v>
      </c>
      <c r="C504">
        <v>105</v>
      </c>
      <c r="F504">
        <v>16</v>
      </c>
    </row>
    <row r="505" spans="1:8" x14ac:dyDescent="0.3">
      <c r="A505" s="114">
        <v>503</v>
      </c>
      <c r="B505" s="113">
        <v>86861.84375</v>
      </c>
      <c r="C505">
        <v>104</v>
      </c>
      <c r="F505">
        <v>16</v>
      </c>
    </row>
    <row r="506" spans="1:8" x14ac:dyDescent="0.3">
      <c r="A506" s="114">
        <v>504</v>
      </c>
      <c r="B506" s="113">
        <v>86861.847222222219</v>
      </c>
      <c r="C506">
        <v>94</v>
      </c>
      <c r="F506">
        <v>15</v>
      </c>
      <c r="G506">
        <v>100</v>
      </c>
    </row>
    <row r="507" spans="1:8" x14ac:dyDescent="0.3">
      <c r="A507" s="114">
        <v>505</v>
      </c>
      <c r="B507" s="113">
        <v>86861.864583333328</v>
      </c>
      <c r="C507">
        <v>84</v>
      </c>
      <c r="F507">
        <v>17</v>
      </c>
      <c r="G507">
        <v>100</v>
      </c>
    </row>
    <row r="508" spans="1:8" x14ac:dyDescent="0.3">
      <c r="A508" s="114">
        <v>506</v>
      </c>
      <c r="B508" s="113">
        <v>86861.875</v>
      </c>
      <c r="C508">
        <v>83</v>
      </c>
      <c r="F508">
        <v>16</v>
      </c>
      <c r="G508">
        <v>100</v>
      </c>
    </row>
    <row r="509" spans="1:8" x14ac:dyDescent="0.3">
      <c r="A509" s="114">
        <v>507</v>
      </c>
      <c r="B509" s="113">
        <v>86861.888888888891</v>
      </c>
      <c r="C509">
        <v>81</v>
      </c>
      <c r="F509">
        <v>17</v>
      </c>
      <c r="G509">
        <v>100</v>
      </c>
    </row>
    <row r="510" spans="1:8" x14ac:dyDescent="0.3">
      <c r="A510" s="114">
        <v>508</v>
      </c>
      <c r="B510" s="113">
        <v>86861.892361111109</v>
      </c>
      <c r="C510">
        <v>88</v>
      </c>
      <c r="F510">
        <v>16</v>
      </c>
      <c r="G510">
        <v>100</v>
      </c>
    </row>
    <row r="511" spans="1:8" x14ac:dyDescent="0.3">
      <c r="A511" s="114">
        <v>509</v>
      </c>
      <c r="B511" s="113">
        <v>86861.895833333328</v>
      </c>
      <c r="C511">
        <v>84</v>
      </c>
      <c r="F511">
        <v>18</v>
      </c>
      <c r="G511">
        <v>100</v>
      </c>
    </row>
    <row r="512" spans="1:8" x14ac:dyDescent="0.3">
      <c r="A512" s="114">
        <v>510</v>
      </c>
      <c r="B512" s="113">
        <v>86861.916666666672</v>
      </c>
      <c r="C512">
        <v>107</v>
      </c>
      <c r="F512">
        <v>29</v>
      </c>
      <c r="G512">
        <v>97</v>
      </c>
    </row>
    <row r="513" spans="1:8" x14ac:dyDescent="0.3">
      <c r="A513" s="114">
        <v>511</v>
      </c>
      <c r="B513" s="113">
        <v>86861.958333333328</v>
      </c>
      <c r="C513">
        <v>107</v>
      </c>
      <c r="F513">
        <v>24</v>
      </c>
      <c r="G513">
        <v>97</v>
      </c>
    </row>
    <row r="514" spans="1:8" x14ac:dyDescent="0.3">
      <c r="A514" s="114">
        <v>512</v>
      </c>
      <c r="B514" s="113">
        <v>86862</v>
      </c>
      <c r="C514">
        <v>108</v>
      </c>
      <c r="F514">
        <v>26</v>
      </c>
      <c r="G514">
        <v>99</v>
      </c>
      <c r="H514">
        <v>102.6</v>
      </c>
    </row>
    <row r="515" spans="1:8" x14ac:dyDescent="0.3">
      <c r="A515" s="114">
        <v>513</v>
      </c>
      <c r="B515" s="113">
        <v>86862.020833333328</v>
      </c>
      <c r="C515">
        <v>96</v>
      </c>
      <c r="F515">
        <v>21</v>
      </c>
      <c r="G515">
        <v>100</v>
      </c>
    </row>
    <row r="516" spans="1:8" x14ac:dyDescent="0.3">
      <c r="A516" s="114">
        <v>514</v>
      </c>
      <c r="B516" s="113">
        <v>86862.024305555562</v>
      </c>
      <c r="C516">
        <v>90</v>
      </c>
      <c r="F516">
        <v>23</v>
      </c>
      <c r="G516">
        <v>100</v>
      </c>
    </row>
    <row r="517" spans="1:8" x14ac:dyDescent="0.3">
      <c r="A517" s="114">
        <v>515</v>
      </c>
      <c r="B517" s="113">
        <v>86862.027777777781</v>
      </c>
      <c r="C517">
        <v>92</v>
      </c>
      <c r="F517">
        <v>25</v>
      </c>
      <c r="G517">
        <v>99</v>
      </c>
    </row>
    <row r="518" spans="1:8" x14ac:dyDescent="0.3">
      <c r="A518" s="114">
        <v>516</v>
      </c>
      <c r="B518" s="113">
        <v>86862.041666666672</v>
      </c>
      <c r="C518">
        <v>96</v>
      </c>
      <c r="F518">
        <v>27</v>
      </c>
      <c r="G518">
        <v>99</v>
      </c>
    </row>
    <row r="519" spans="1:8" x14ac:dyDescent="0.3">
      <c r="A519" s="114">
        <v>517</v>
      </c>
      <c r="B519" s="113">
        <v>86862.083333333328</v>
      </c>
      <c r="C519">
        <v>102</v>
      </c>
      <c r="F519">
        <v>21</v>
      </c>
      <c r="G519">
        <v>99</v>
      </c>
      <c r="H519">
        <v>100.7</v>
      </c>
    </row>
    <row r="520" spans="1:8" x14ac:dyDescent="0.3">
      <c r="A520" s="114">
        <v>518</v>
      </c>
      <c r="B520" s="113">
        <v>86862.125</v>
      </c>
      <c r="C520">
        <v>100</v>
      </c>
      <c r="F520">
        <v>18</v>
      </c>
      <c r="G520">
        <v>100</v>
      </c>
    </row>
    <row r="521" spans="1:8" x14ac:dyDescent="0.3">
      <c r="A521" s="114">
        <v>519</v>
      </c>
      <c r="B521" s="113">
        <v>86862.166666666672</v>
      </c>
      <c r="C521">
        <v>96</v>
      </c>
      <c r="F521">
        <v>25</v>
      </c>
      <c r="G521">
        <v>100</v>
      </c>
      <c r="H521">
        <v>100.7</v>
      </c>
    </row>
    <row r="522" spans="1:8" x14ac:dyDescent="0.3">
      <c r="A522" s="114">
        <v>520</v>
      </c>
      <c r="B522" s="113">
        <v>86862.208333333328</v>
      </c>
      <c r="C522">
        <v>110</v>
      </c>
      <c r="F522">
        <v>28</v>
      </c>
      <c r="G522">
        <v>97</v>
      </c>
    </row>
    <row r="523" spans="1:8" x14ac:dyDescent="0.3">
      <c r="A523" s="114">
        <v>521</v>
      </c>
      <c r="B523" s="113">
        <v>86862.25</v>
      </c>
      <c r="C523">
        <v>87</v>
      </c>
      <c r="F523">
        <v>25</v>
      </c>
      <c r="G523">
        <v>98</v>
      </c>
    </row>
    <row r="524" spans="1:8" x14ac:dyDescent="0.3">
      <c r="A524" s="114">
        <v>522</v>
      </c>
      <c r="B524" s="113">
        <v>86862.291666666672</v>
      </c>
      <c r="C524">
        <v>100</v>
      </c>
      <c r="F524">
        <v>24</v>
      </c>
      <c r="G524">
        <v>96</v>
      </c>
    </row>
    <row r="525" spans="1:8" x14ac:dyDescent="0.3">
      <c r="A525" s="114">
        <v>523</v>
      </c>
      <c r="B525" s="113">
        <v>86862.333333333328</v>
      </c>
      <c r="C525">
        <v>115</v>
      </c>
      <c r="F525">
        <v>30</v>
      </c>
      <c r="G525">
        <v>95</v>
      </c>
      <c r="H525">
        <v>100.9</v>
      </c>
    </row>
    <row r="526" spans="1:8" x14ac:dyDescent="0.3">
      <c r="A526" s="114">
        <v>524</v>
      </c>
      <c r="B526" s="113">
        <v>86862.361111111109</v>
      </c>
      <c r="C526">
        <v>107</v>
      </c>
      <c r="F526">
        <v>26</v>
      </c>
      <c r="G526">
        <v>91</v>
      </c>
    </row>
    <row r="527" spans="1:8" x14ac:dyDescent="0.3">
      <c r="A527" s="114">
        <v>525</v>
      </c>
      <c r="B527" s="113">
        <v>86862.364583333328</v>
      </c>
      <c r="C527">
        <v>112</v>
      </c>
      <c r="F527">
        <v>25</v>
      </c>
      <c r="G527">
        <v>98</v>
      </c>
    </row>
    <row r="528" spans="1:8" x14ac:dyDescent="0.3">
      <c r="A528" s="114">
        <v>526</v>
      </c>
      <c r="B528" s="113">
        <v>86862.368055555562</v>
      </c>
      <c r="C528">
        <v>99</v>
      </c>
      <c r="F528">
        <v>23</v>
      </c>
      <c r="G528">
        <v>100</v>
      </c>
    </row>
    <row r="529" spans="1:8" x14ac:dyDescent="0.3">
      <c r="A529" s="114">
        <v>527</v>
      </c>
      <c r="B529" s="113">
        <v>86862.371527777781</v>
      </c>
      <c r="C529">
        <v>113</v>
      </c>
      <c r="F529">
        <v>22</v>
      </c>
      <c r="G529">
        <v>94</v>
      </c>
    </row>
    <row r="530" spans="1:8" x14ac:dyDescent="0.3">
      <c r="A530" s="114">
        <v>528</v>
      </c>
      <c r="B530" s="113">
        <v>86862.375</v>
      </c>
      <c r="C530">
        <v>111</v>
      </c>
      <c r="F530">
        <v>24</v>
      </c>
      <c r="G530">
        <v>92</v>
      </c>
    </row>
    <row r="531" spans="1:8" x14ac:dyDescent="0.3">
      <c r="A531" s="114">
        <v>529</v>
      </c>
      <c r="B531" s="113">
        <v>86862.416666666672</v>
      </c>
      <c r="C531">
        <v>102</v>
      </c>
      <c r="F531">
        <v>29</v>
      </c>
      <c r="G531">
        <v>93</v>
      </c>
    </row>
    <row r="532" spans="1:8" x14ac:dyDescent="0.3">
      <c r="A532" s="114">
        <v>530</v>
      </c>
      <c r="B532" s="113">
        <v>86862.458333333328</v>
      </c>
      <c r="C532">
        <v>104</v>
      </c>
      <c r="F532">
        <v>26</v>
      </c>
      <c r="G532">
        <v>95</v>
      </c>
    </row>
    <row r="533" spans="1:8" x14ac:dyDescent="0.3">
      <c r="A533" s="114">
        <v>531</v>
      </c>
      <c r="B533" s="113">
        <v>86862.5</v>
      </c>
      <c r="C533">
        <v>96</v>
      </c>
      <c r="F533">
        <v>26</v>
      </c>
      <c r="G533">
        <v>98</v>
      </c>
      <c r="H533">
        <v>99.6</v>
      </c>
    </row>
    <row r="534" spans="1:8" x14ac:dyDescent="0.3">
      <c r="A534" s="114">
        <v>532</v>
      </c>
      <c r="B534" s="113">
        <v>86862.541666666672</v>
      </c>
      <c r="C534">
        <v>88</v>
      </c>
      <c r="F534">
        <v>21</v>
      </c>
      <c r="G534">
        <v>100</v>
      </c>
    </row>
    <row r="535" spans="1:8" x14ac:dyDescent="0.3">
      <c r="A535" s="114">
        <v>533</v>
      </c>
      <c r="B535" s="113">
        <v>86862.583333333328</v>
      </c>
      <c r="C535">
        <v>96</v>
      </c>
      <c r="F535">
        <v>17</v>
      </c>
      <c r="G535">
        <v>100</v>
      </c>
    </row>
    <row r="536" spans="1:8" x14ac:dyDescent="0.3">
      <c r="A536" s="114">
        <v>534</v>
      </c>
      <c r="B536" s="113">
        <v>86862.625</v>
      </c>
      <c r="C536">
        <v>93</v>
      </c>
      <c r="F536">
        <v>14</v>
      </c>
      <c r="G536">
        <v>100</v>
      </c>
    </row>
    <row r="537" spans="1:8" x14ac:dyDescent="0.3">
      <c r="A537" s="114">
        <v>535</v>
      </c>
      <c r="B537" s="113">
        <v>86862.666666666672</v>
      </c>
      <c r="C537">
        <v>97</v>
      </c>
      <c r="F537">
        <v>16</v>
      </c>
      <c r="G537">
        <v>99</v>
      </c>
      <c r="H537">
        <v>100.6</v>
      </c>
    </row>
    <row r="538" spans="1:8" x14ac:dyDescent="0.3">
      <c r="A538" s="114">
        <v>536</v>
      </c>
      <c r="B538" s="113">
        <v>86862.708333333328</v>
      </c>
      <c r="C538">
        <v>104</v>
      </c>
      <c r="F538">
        <v>24</v>
      </c>
      <c r="G538">
        <v>98</v>
      </c>
    </row>
    <row r="539" spans="1:8" x14ac:dyDescent="0.3">
      <c r="A539" s="114">
        <v>537</v>
      </c>
      <c r="B539" s="113">
        <v>86862.75</v>
      </c>
      <c r="C539">
        <v>109</v>
      </c>
      <c r="F539">
        <v>26</v>
      </c>
      <c r="G539">
        <v>100</v>
      </c>
    </row>
    <row r="540" spans="1:8" x14ac:dyDescent="0.3">
      <c r="A540" s="114">
        <v>538</v>
      </c>
      <c r="B540" s="113">
        <v>86862.791666666672</v>
      </c>
      <c r="C540">
        <v>108</v>
      </c>
      <c r="F540">
        <v>14</v>
      </c>
      <c r="G540">
        <v>100</v>
      </c>
    </row>
    <row r="541" spans="1:8" x14ac:dyDescent="0.3">
      <c r="A541" s="114">
        <v>539</v>
      </c>
      <c r="B541" s="113">
        <v>86862.833333333328</v>
      </c>
      <c r="C541">
        <v>106</v>
      </c>
      <c r="F541">
        <v>16</v>
      </c>
      <c r="G541">
        <v>100</v>
      </c>
      <c r="H541">
        <v>99.7</v>
      </c>
    </row>
    <row r="542" spans="1:8" x14ac:dyDescent="0.3">
      <c r="A542" s="114">
        <v>540</v>
      </c>
      <c r="B542" s="113">
        <v>86862.875</v>
      </c>
      <c r="C542">
        <v>96</v>
      </c>
      <c r="F542">
        <v>25</v>
      </c>
      <c r="G542">
        <v>97</v>
      </c>
    </row>
    <row r="543" spans="1:8" x14ac:dyDescent="0.3">
      <c r="A543" s="114">
        <v>541</v>
      </c>
      <c r="B543" s="113">
        <v>86862.916666666672</v>
      </c>
      <c r="C543">
        <v>84</v>
      </c>
      <c r="F543">
        <v>23</v>
      </c>
      <c r="G543">
        <v>100</v>
      </c>
    </row>
    <row r="544" spans="1:8" x14ac:dyDescent="0.3">
      <c r="A544" s="114">
        <v>542</v>
      </c>
      <c r="B544" s="113">
        <v>86862.958333333328</v>
      </c>
      <c r="C544">
        <v>89</v>
      </c>
      <c r="F544">
        <v>25</v>
      </c>
      <c r="G544">
        <v>99</v>
      </c>
    </row>
    <row r="545" spans="1:8" x14ac:dyDescent="0.3">
      <c r="A545" s="114">
        <v>543</v>
      </c>
      <c r="B545" s="113">
        <v>86863</v>
      </c>
      <c r="C545">
        <v>91</v>
      </c>
      <c r="F545">
        <v>22</v>
      </c>
      <c r="G545">
        <v>100</v>
      </c>
      <c r="H545">
        <v>99.2</v>
      </c>
    </row>
    <row r="546" spans="1:8" x14ac:dyDescent="0.3">
      <c r="A546" s="114">
        <v>544</v>
      </c>
      <c r="B546" s="113">
        <v>86863.041666666672</v>
      </c>
      <c r="C546">
        <v>98</v>
      </c>
      <c r="F546">
        <v>22</v>
      </c>
      <c r="G546">
        <v>98</v>
      </c>
    </row>
    <row r="547" spans="1:8" x14ac:dyDescent="0.3">
      <c r="A547" s="114">
        <v>545</v>
      </c>
      <c r="B547" s="113">
        <v>86863.083333333328</v>
      </c>
      <c r="C547">
        <v>95</v>
      </c>
      <c r="F547">
        <v>16</v>
      </c>
      <c r="G547">
        <v>98</v>
      </c>
    </row>
    <row r="548" spans="1:8" x14ac:dyDescent="0.3">
      <c r="A548" s="114">
        <v>546</v>
      </c>
      <c r="B548" s="113">
        <v>86863.125</v>
      </c>
      <c r="C548">
        <v>106</v>
      </c>
      <c r="F548">
        <v>24</v>
      </c>
      <c r="G548">
        <v>100</v>
      </c>
    </row>
    <row r="549" spans="1:8" x14ac:dyDescent="0.3">
      <c r="A549" s="114">
        <v>547</v>
      </c>
      <c r="B549" s="113">
        <v>86863.166666666672</v>
      </c>
      <c r="C549">
        <v>103</v>
      </c>
      <c r="F549">
        <v>33</v>
      </c>
      <c r="G549">
        <v>100</v>
      </c>
      <c r="H549">
        <v>100.4</v>
      </c>
    </row>
    <row r="550" spans="1:8" x14ac:dyDescent="0.3">
      <c r="A550" s="114">
        <v>548</v>
      </c>
      <c r="B550" s="113">
        <v>86863.208333333328</v>
      </c>
      <c r="C550">
        <v>97</v>
      </c>
      <c r="F550">
        <v>24</v>
      </c>
      <c r="G550">
        <v>100</v>
      </c>
    </row>
    <row r="551" spans="1:8" x14ac:dyDescent="0.3">
      <c r="A551" s="114">
        <v>549</v>
      </c>
      <c r="B551" s="113">
        <v>86863.25</v>
      </c>
      <c r="C551">
        <v>102</v>
      </c>
      <c r="F551">
        <v>22</v>
      </c>
      <c r="G551">
        <v>100</v>
      </c>
    </row>
    <row r="552" spans="1:8" x14ac:dyDescent="0.3">
      <c r="A552" s="114">
        <v>550</v>
      </c>
      <c r="B552" s="113">
        <v>86863.291666666672</v>
      </c>
      <c r="C552">
        <v>78</v>
      </c>
      <c r="F552">
        <v>25</v>
      </c>
      <c r="G552">
        <v>99</v>
      </c>
    </row>
    <row r="553" spans="1:8" x14ac:dyDescent="0.3">
      <c r="A553" s="114">
        <v>551</v>
      </c>
      <c r="B553" s="113">
        <v>86863.333333333328</v>
      </c>
      <c r="C553">
        <v>87</v>
      </c>
      <c r="F553">
        <v>26</v>
      </c>
      <c r="G553">
        <v>100</v>
      </c>
      <c r="H553">
        <v>99.6</v>
      </c>
    </row>
    <row r="554" spans="1:8" x14ac:dyDescent="0.3">
      <c r="A554" s="114">
        <v>552</v>
      </c>
      <c r="B554" s="113">
        <v>86863.375</v>
      </c>
      <c r="C554">
        <v>90</v>
      </c>
      <c r="F554">
        <v>25</v>
      </c>
      <c r="G554">
        <v>98</v>
      </c>
    </row>
    <row r="555" spans="1:8" x14ac:dyDescent="0.3">
      <c r="A555" s="114">
        <v>553</v>
      </c>
      <c r="B555" s="113">
        <v>86863.416666666672</v>
      </c>
      <c r="C555">
        <v>113</v>
      </c>
      <c r="F555">
        <v>22</v>
      </c>
      <c r="G555">
        <v>99</v>
      </c>
    </row>
    <row r="556" spans="1:8" x14ac:dyDescent="0.3">
      <c r="A556" s="114">
        <v>554</v>
      </c>
      <c r="B556" s="113">
        <v>86863.458333333328</v>
      </c>
      <c r="C556">
        <v>109</v>
      </c>
      <c r="F556">
        <v>27</v>
      </c>
      <c r="G556">
        <v>98</v>
      </c>
      <c r="H556">
        <v>99.7</v>
      </c>
    </row>
    <row r="557" spans="1:8" x14ac:dyDescent="0.3">
      <c r="A557" s="114">
        <v>555</v>
      </c>
      <c r="B557" s="113">
        <v>86863.5</v>
      </c>
      <c r="C557">
        <v>105</v>
      </c>
      <c r="F557">
        <v>22</v>
      </c>
      <c r="G557">
        <v>96</v>
      </c>
    </row>
    <row r="558" spans="1:8" x14ac:dyDescent="0.3">
      <c r="A558" s="114">
        <v>556</v>
      </c>
      <c r="B558" s="113">
        <v>86863.541666666672</v>
      </c>
      <c r="C558">
        <v>109</v>
      </c>
      <c r="F558">
        <v>22</v>
      </c>
      <c r="G558">
        <v>96</v>
      </c>
      <c r="H558">
        <v>99.5</v>
      </c>
    </row>
    <row r="559" spans="1:8" x14ac:dyDescent="0.3">
      <c r="A559" s="114">
        <v>557</v>
      </c>
      <c r="B559" s="113">
        <v>86863.593055555553</v>
      </c>
      <c r="C559">
        <v>115</v>
      </c>
      <c r="F559">
        <v>26</v>
      </c>
      <c r="G559">
        <v>97</v>
      </c>
    </row>
    <row r="560" spans="1:8" x14ac:dyDescent="0.3">
      <c r="A560" s="114">
        <v>558</v>
      </c>
      <c r="B560" s="113">
        <v>86863.625</v>
      </c>
      <c r="C560">
        <v>93</v>
      </c>
      <c r="F560">
        <v>26</v>
      </c>
      <c r="G560">
        <v>97</v>
      </c>
    </row>
    <row r="561" spans="1:8" x14ac:dyDescent="0.3">
      <c r="A561" s="114">
        <v>559</v>
      </c>
      <c r="B561" s="113">
        <v>86863.666666666672</v>
      </c>
      <c r="C561">
        <v>82</v>
      </c>
      <c r="F561">
        <v>27</v>
      </c>
      <c r="G561">
        <v>97</v>
      </c>
    </row>
    <row r="562" spans="1:8" x14ac:dyDescent="0.3">
      <c r="A562" s="114">
        <v>560</v>
      </c>
      <c r="B562" s="113">
        <v>86863.708333333328</v>
      </c>
      <c r="C562">
        <v>97</v>
      </c>
      <c r="F562">
        <v>23</v>
      </c>
      <c r="G562">
        <v>97</v>
      </c>
    </row>
    <row r="563" spans="1:8" x14ac:dyDescent="0.3">
      <c r="A563" s="114">
        <v>561</v>
      </c>
      <c r="B563" s="113">
        <v>86863.75</v>
      </c>
      <c r="C563">
        <v>92</v>
      </c>
      <c r="F563">
        <v>24</v>
      </c>
      <c r="G563">
        <v>96</v>
      </c>
      <c r="H563">
        <v>100.2</v>
      </c>
    </row>
    <row r="564" spans="1:8" x14ac:dyDescent="0.3">
      <c r="A564" s="114">
        <v>562</v>
      </c>
      <c r="B564" s="113">
        <v>86863.791666666672</v>
      </c>
      <c r="C564">
        <v>100</v>
      </c>
      <c r="F564">
        <v>25</v>
      </c>
      <c r="G564">
        <v>97</v>
      </c>
    </row>
    <row r="565" spans="1:8" x14ac:dyDescent="0.3">
      <c r="A565" s="114">
        <v>563</v>
      </c>
      <c r="B565" s="113">
        <v>86863.833333333328</v>
      </c>
      <c r="C565">
        <v>102</v>
      </c>
      <c r="F565">
        <v>29</v>
      </c>
      <c r="G565">
        <v>95</v>
      </c>
      <c r="H565">
        <v>99.2</v>
      </c>
    </row>
    <row r="566" spans="1:8" x14ac:dyDescent="0.3">
      <c r="A566" s="114">
        <v>564</v>
      </c>
      <c r="B566" s="113">
        <v>86863.875</v>
      </c>
      <c r="C566">
        <v>106</v>
      </c>
      <c r="F566">
        <v>26</v>
      </c>
      <c r="G566">
        <v>95</v>
      </c>
    </row>
    <row r="567" spans="1:8" x14ac:dyDescent="0.3">
      <c r="A567" s="114">
        <v>565</v>
      </c>
      <c r="B567" s="113">
        <v>86863.916666666672</v>
      </c>
      <c r="C567">
        <v>88</v>
      </c>
      <c r="F567">
        <v>24</v>
      </c>
      <c r="G567">
        <v>97</v>
      </c>
    </row>
    <row r="568" spans="1:8" x14ac:dyDescent="0.3">
      <c r="A568" s="114">
        <v>566</v>
      </c>
      <c r="B568" s="113">
        <v>86863.958333333328</v>
      </c>
      <c r="C568">
        <v>74</v>
      </c>
      <c r="F568">
        <v>24</v>
      </c>
      <c r="G568">
        <v>98</v>
      </c>
    </row>
    <row r="569" spans="1:8" x14ac:dyDescent="0.3">
      <c r="A569" s="114">
        <v>567</v>
      </c>
      <c r="B569" s="113">
        <v>86864</v>
      </c>
      <c r="C569">
        <v>82</v>
      </c>
      <c r="F569">
        <v>25</v>
      </c>
      <c r="G569">
        <v>98</v>
      </c>
    </row>
    <row r="570" spans="1:8" x14ac:dyDescent="0.3">
      <c r="A570" s="114">
        <v>568</v>
      </c>
      <c r="B570" s="113">
        <v>86864.041666666672</v>
      </c>
      <c r="C570">
        <v>97</v>
      </c>
      <c r="F570">
        <v>22</v>
      </c>
      <c r="G570">
        <v>98</v>
      </c>
      <c r="H570">
        <v>100.1</v>
      </c>
    </row>
    <row r="571" spans="1:8" x14ac:dyDescent="0.3">
      <c r="A571" s="114">
        <v>569</v>
      </c>
      <c r="B571" s="113">
        <v>86864.083333333328</v>
      </c>
      <c r="C571">
        <v>98</v>
      </c>
      <c r="F571">
        <v>26</v>
      </c>
      <c r="G571">
        <v>94</v>
      </c>
    </row>
    <row r="572" spans="1:8" x14ac:dyDescent="0.3">
      <c r="A572" s="114">
        <v>570</v>
      </c>
      <c r="B572" s="113">
        <v>86864.125</v>
      </c>
      <c r="C572">
        <v>99</v>
      </c>
      <c r="F572">
        <v>26</v>
      </c>
      <c r="G572">
        <v>96</v>
      </c>
    </row>
    <row r="573" spans="1:8" x14ac:dyDescent="0.3">
      <c r="A573" s="114">
        <v>571</v>
      </c>
      <c r="B573" s="113">
        <v>86864.166666666672</v>
      </c>
      <c r="C573">
        <v>103</v>
      </c>
      <c r="F573">
        <v>24</v>
      </c>
      <c r="G573">
        <v>95</v>
      </c>
      <c r="H573">
        <v>100.2</v>
      </c>
    </row>
    <row r="574" spans="1:8" x14ac:dyDescent="0.3">
      <c r="A574" s="114">
        <v>572</v>
      </c>
      <c r="B574" s="113">
        <v>86864.208333333328</v>
      </c>
      <c r="C574">
        <v>103</v>
      </c>
      <c r="F574">
        <v>23</v>
      </c>
      <c r="G574">
        <v>96</v>
      </c>
    </row>
    <row r="575" spans="1:8" x14ac:dyDescent="0.3">
      <c r="A575" s="114">
        <v>573</v>
      </c>
      <c r="B575" s="113">
        <v>86864.25</v>
      </c>
      <c r="C575">
        <v>81</v>
      </c>
      <c r="F575">
        <v>23</v>
      </c>
      <c r="G575">
        <v>94</v>
      </c>
    </row>
    <row r="576" spans="1:8" x14ac:dyDescent="0.3">
      <c r="A576" s="114">
        <v>574</v>
      </c>
      <c r="B576" s="113">
        <v>86864.291666666672</v>
      </c>
      <c r="C576">
        <v>82</v>
      </c>
      <c r="F576">
        <v>22</v>
      </c>
      <c r="G576">
        <v>97</v>
      </c>
    </row>
    <row r="577" spans="1:8" x14ac:dyDescent="0.3">
      <c r="A577" s="114">
        <v>575</v>
      </c>
      <c r="B577" s="113">
        <v>86864.333333333328</v>
      </c>
      <c r="C577">
        <v>93</v>
      </c>
      <c r="F577">
        <v>23</v>
      </c>
      <c r="G577">
        <v>98</v>
      </c>
    </row>
    <row r="578" spans="1:8" x14ac:dyDescent="0.3">
      <c r="A578" s="114">
        <v>576</v>
      </c>
      <c r="B578" s="113">
        <v>86864.375</v>
      </c>
      <c r="C578">
        <v>93</v>
      </c>
      <c r="F578">
        <v>24</v>
      </c>
      <c r="G578">
        <v>98</v>
      </c>
      <c r="H578">
        <v>98.3</v>
      </c>
    </row>
    <row r="579" spans="1:8" x14ac:dyDescent="0.3">
      <c r="A579" s="114">
        <v>577</v>
      </c>
      <c r="B579" s="113">
        <v>86864.416666666672</v>
      </c>
      <c r="C579">
        <v>96</v>
      </c>
      <c r="F579">
        <v>24</v>
      </c>
      <c r="G579">
        <v>96</v>
      </c>
    </row>
    <row r="580" spans="1:8" x14ac:dyDescent="0.3">
      <c r="A580" s="114">
        <v>578</v>
      </c>
      <c r="B580" s="113">
        <v>86864.458333333328</v>
      </c>
      <c r="C580">
        <v>105</v>
      </c>
      <c r="F580">
        <v>20</v>
      </c>
      <c r="G580">
        <v>97</v>
      </c>
    </row>
    <row r="581" spans="1:8" x14ac:dyDescent="0.3">
      <c r="A581" s="114">
        <v>579</v>
      </c>
      <c r="B581" s="113">
        <v>86864.5</v>
      </c>
      <c r="C581">
        <v>102</v>
      </c>
      <c r="F581">
        <v>18</v>
      </c>
      <c r="G581">
        <v>97</v>
      </c>
      <c r="H581">
        <v>98.5</v>
      </c>
    </row>
    <row r="582" spans="1:8" x14ac:dyDescent="0.3">
      <c r="A582" s="114">
        <v>580</v>
      </c>
      <c r="B582" s="113">
        <v>86864.541666666672</v>
      </c>
      <c r="C582">
        <v>103</v>
      </c>
      <c r="F582">
        <v>19</v>
      </c>
      <c r="G582">
        <v>97</v>
      </c>
    </row>
    <row r="583" spans="1:8" x14ac:dyDescent="0.3">
      <c r="A583" s="114">
        <v>581</v>
      </c>
      <c r="B583" s="113">
        <v>86864.583333333328</v>
      </c>
      <c r="C583">
        <v>83</v>
      </c>
      <c r="F583">
        <v>21</v>
      </c>
      <c r="G583">
        <v>97</v>
      </c>
    </row>
    <row r="584" spans="1:8" x14ac:dyDescent="0.3">
      <c r="A584" s="114">
        <v>582</v>
      </c>
      <c r="B584" s="113">
        <v>86864.625</v>
      </c>
      <c r="C584">
        <v>95</v>
      </c>
      <c r="F584">
        <v>22</v>
      </c>
      <c r="G584">
        <v>98</v>
      </c>
    </row>
    <row r="585" spans="1:8" x14ac:dyDescent="0.3">
      <c r="A585" s="114">
        <v>583</v>
      </c>
      <c r="B585" s="113">
        <v>86864.666666666672</v>
      </c>
      <c r="C585">
        <v>96</v>
      </c>
      <c r="F585">
        <v>24</v>
      </c>
      <c r="G585">
        <v>98</v>
      </c>
      <c r="H585">
        <v>98.8</v>
      </c>
    </row>
    <row r="586" spans="1:8" x14ac:dyDescent="0.3">
      <c r="A586" s="114">
        <v>584</v>
      </c>
      <c r="B586" s="113">
        <v>86864.708333333328</v>
      </c>
      <c r="C586">
        <v>96</v>
      </c>
      <c r="F586">
        <v>26</v>
      </c>
      <c r="G586">
        <v>97</v>
      </c>
    </row>
    <row r="587" spans="1:8" x14ac:dyDescent="0.3">
      <c r="A587" s="114">
        <v>585</v>
      </c>
      <c r="B587" s="113">
        <v>86864.75</v>
      </c>
      <c r="C587">
        <v>97</v>
      </c>
      <c r="F587">
        <v>24</v>
      </c>
      <c r="G587">
        <v>97</v>
      </c>
    </row>
    <row r="588" spans="1:8" x14ac:dyDescent="0.3">
      <c r="A588" s="114">
        <v>586</v>
      </c>
      <c r="B588" s="113">
        <v>86864.791666666672</v>
      </c>
      <c r="C588">
        <v>98</v>
      </c>
      <c r="F588">
        <v>23</v>
      </c>
      <c r="G588">
        <v>96</v>
      </c>
    </row>
    <row r="589" spans="1:8" x14ac:dyDescent="0.3">
      <c r="A589" s="114">
        <v>587</v>
      </c>
      <c r="B589" s="113">
        <v>86864.833333333328</v>
      </c>
      <c r="C589">
        <v>99</v>
      </c>
      <c r="F589">
        <v>22</v>
      </c>
      <c r="G589">
        <v>95</v>
      </c>
      <c r="H589">
        <v>99.5</v>
      </c>
    </row>
    <row r="590" spans="1:8" x14ac:dyDescent="0.3">
      <c r="A590" s="114">
        <v>588</v>
      </c>
      <c r="B590" s="113">
        <v>86864.875</v>
      </c>
      <c r="C590">
        <v>99</v>
      </c>
      <c r="F590">
        <v>21</v>
      </c>
      <c r="G590">
        <v>96</v>
      </c>
    </row>
    <row r="591" spans="1:8" x14ac:dyDescent="0.3">
      <c r="A591" s="114">
        <v>589</v>
      </c>
      <c r="B591" s="113">
        <v>86864.916666666672</v>
      </c>
      <c r="C591">
        <v>117</v>
      </c>
      <c r="F591">
        <v>25</v>
      </c>
      <c r="G591">
        <v>96</v>
      </c>
    </row>
    <row r="592" spans="1:8" x14ac:dyDescent="0.3">
      <c r="A592" s="114">
        <v>590</v>
      </c>
      <c r="B592" s="113">
        <v>86864.958333333328</v>
      </c>
      <c r="C592">
        <v>99</v>
      </c>
      <c r="F592">
        <v>20</v>
      </c>
      <c r="G592">
        <v>98</v>
      </c>
    </row>
    <row r="593" spans="1:8" x14ac:dyDescent="0.3">
      <c r="A593" s="114">
        <v>591</v>
      </c>
      <c r="B593" s="113">
        <v>86865</v>
      </c>
      <c r="C593">
        <v>97</v>
      </c>
      <c r="F593">
        <v>22</v>
      </c>
      <c r="G593">
        <v>97</v>
      </c>
      <c r="H593">
        <v>99.7</v>
      </c>
    </row>
    <row r="594" spans="1:8" x14ac:dyDescent="0.3">
      <c r="A594" s="114">
        <v>592</v>
      </c>
      <c r="B594" s="113">
        <v>86865.041666666672</v>
      </c>
      <c r="C594">
        <v>97</v>
      </c>
      <c r="F594">
        <v>24</v>
      </c>
      <c r="G594">
        <v>97</v>
      </c>
    </row>
    <row r="595" spans="1:8" x14ac:dyDescent="0.3">
      <c r="A595" s="114">
        <v>593</v>
      </c>
      <c r="B595" s="113">
        <v>86865.083333333328</v>
      </c>
      <c r="C595">
        <v>97</v>
      </c>
      <c r="F595">
        <v>16</v>
      </c>
      <c r="G595">
        <v>98</v>
      </c>
    </row>
    <row r="596" spans="1:8" x14ac:dyDescent="0.3">
      <c r="A596" s="114">
        <v>594</v>
      </c>
      <c r="B596" s="113">
        <v>86865.125</v>
      </c>
      <c r="C596">
        <v>99</v>
      </c>
      <c r="G596">
        <v>97</v>
      </c>
    </row>
    <row r="597" spans="1:8" x14ac:dyDescent="0.3">
      <c r="A597" s="114">
        <v>595</v>
      </c>
      <c r="B597" s="113">
        <v>86865.166666666672</v>
      </c>
      <c r="C597">
        <v>99</v>
      </c>
      <c r="F597">
        <v>25</v>
      </c>
      <c r="G597">
        <v>95</v>
      </c>
      <c r="H597">
        <v>99.6</v>
      </c>
    </row>
    <row r="598" spans="1:8" x14ac:dyDescent="0.3">
      <c r="A598" s="114">
        <v>596</v>
      </c>
      <c r="B598" s="113">
        <v>86865.208333333328</v>
      </c>
      <c r="C598">
        <v>100</v>
      </c>
      <c r="F598">
        <v>25</v>
      </c>
      <c r="G598">
        <v>96</v>
      </c>
    </row>
    <row r="599" spans="1:8" x14ac:dyDescent="0.3">
      <c r="A599" s="114">
        <v>597</v>
      </c>
      <c r="B599" s="113">
        <v>86865.25</v>
      </c>
      <c r="C599">
        <v>100</v>
      </c>
      <c r="F599">
        <v>26</v>
      </c>
      <c r="G599">
        <v>96</v>
      </c>
    </row>
    <row r="600" spans="1:8" x14ac:dyDescent="0.3">
      <c r="A600" s="114">
        <v>598</v>
      </c>
      <c r="B600" s="113">
        <v>86865.291666666672</v>
      </c>
      <c r="C600">
        <v>98</v>
      </c>
      <c r="F600">
        <v>28</v>
      </c>
      <c r="G600">
        <v>96</v>
      </c>
    </row>
    <row r="601" spans="1:8" x14ac:dyDescent="0.3">
      <c r="A601" s="114">
        <v>599</v>
      </c>
      <c r="B601" s="113">
        <v>86865.333333333328</v>
      </c>
      <c r="C601">
        <v>98</v>
      </c>
      <c r="F601">
        <v>25</v>
      </c>
      <c r="G601">
        <v>99</v>
      </c>
      <c r="H601">
        <v>100.6</v>
      </c>
    </row>
    <row r="602" spans="1:8" x14ac:dyDescent="0.3">
      <c r="A602" s="114">
        <v>600</v>
      </c>
      <c r="B602" s="113">
        <v>86865.375</v>
      </c>
      <c r="C602">
        <v>98</v>
      </c>
      <c r="F602">
        <v>25</v>
      </c>
      <c r="G602">
        <v>98</v>
      </c>
    </row>
    <row r="603" spans="1:8" x14ac:dyDescent="0.3">
      <c r="A603" s="114">
        <v>601</v>
      </c>
      <c r="B603" s="113">
        <v>86865.416666666672</v>
      </c>
      <c r="C603">
        <v>98</v>
      </c>
      <c r="F603">
        <v>25</v>
      </c>
      <c r="G603">
        <v>98</v>
      </c>
    </row>
    <row r="604" spans="1:8" x14ac:dyDescent="0.3">
      <c r="A604" s="114">
        <v>602</v>
      </c>
      <c r="B604" s="113">
        <v>86865.458333333328</v>
      </c>
      <c r="C604">
        <v>99</v>
      </c>
      <c r="F604">
        <v>26</v>
      </c>
      <c r="G604">
        <v>99</v>
      </c>
    </row>
    <row r="605" spans="1:8" x14ac:dyDescent="0.3">
      <c r="A605" s="114">
        <v>603</v>
      </c>
      <c r="B605" s="113">
        <v>86865.5</v>
      </c>
      <c r="C605">
        <v>100</v>
      </c>
      <c r="F605">
        <v>28</v>
      </c>
      <c r="G605">
        <v>99</v>
      </c>
      <c r="H605">
        <v>99.5</v>
      </c>
    </row>
    <row r="606" spans="1:8" x14ac:dyDescent="0.3">
      <c r="A606" s="114">
        <v>604</v>
      </c>
      <c r="B606" s="113">
        <v>86865.541666666672</v>
      </c>
      <c r="C606">
        <v>98</v>
      </c>
      <c r="D606">
        <v>114</v>
      </c>
      <c r="E606">
        <v>65</v>
      </c>
      <c r="F606">
        <v>24</v>
      </c>
      <c r="G606">
        <v>100</v>
      </c>
    </row>
    <row r="607" spans="1:8" x14ac:dyDescent="0.3">
      <c r="A607" s="114">
        <v>605</v>
      </c>
      <c r="B607" s="113">
        <v>86865.583333333328</v>
      </c>
      <c r="C607">
        <v>98</v>
      </c>
      <c r="D607">
        <v>134</v>
      </c>
      <c r="E607">
        <v>74</v>
      </c>
      <c r="F607">
        <v>27</v>
      </c>
      <c r="G607">
        <v>100</v>
      </c>
    </row>
    <row r="608" spans="1:8" x14ac:dyDescent="0.3">
      <c r="A608" s="114">
        <v>606</v>
      </c>
      <c r="B608" s="113">
        <v>86865.625</v>
      </c>
      <c r="C608">
        <v>97</v>
      </c>
      <c r="D608">
        <v>119</v>
      </c>
      <c r="E608">
        <v>72</v>
      </c>
      <c r="F608">
        <v>25</v>
      </c>
      <c r="G608">
        <v>100</v>
      </c>
    </row>
    <row r="609" spans="1:8" x14ac:dyDescent="0.3">
      <c r="A609" s="114">
        <v>607</v>
      </c>
      <c r="B609" s="113">
        <v>86865.666666666672</v>
      </c>
      <c r="C609">
        <v>96</v>
      </c>
      <c r="D609">
        <v>108</v>
      </c>
      <c r="E609">
        <v>66</v>
      </c>
      <c r="F609">
        <v>24</v>
      </c>
      <c r="G609">
        <v>100</v>
      </c>
      <c r="H609">
        <v>99.3</v>
      </c>
    </row>
    <row r="610" spans="1:8" x14ac:dyDescent="0.3">
      <c r="A610" s="114">
        <v>608</v>
      </c>
      <c r="B610" s="113">
        <v>86865.708333333328</v>
      </c>
      <c r="C610">
        <v>98</v>
      </c>
      <c r="F610">
        <v>27</v>
      </c>
    </row>
    <row r="611" spans="1:8" x14ac:dyDescent="0.3">
      <c r="A611" s="114">
        <v>609</v>
      </c>
      <c r="B611" s="113">
        <v>86865.75</v>
      </c>
      <c r="C611">
        <v>98</v>
      </c>
      <c r="D611">
        <v>115</v>
      </c>
      <c r="E611">
        <v>63</v>
      </c>
      <c r="F611">
        <v>24</v>
      </c>
      <c r="G611">
        <v>99</v>
      </c>
    </row>
    <row r="612" spans="1:8" x14ac:dyDescent="0.3">
      <c r="A612" s="114">
        <v>610</v>
      </c>
      <c r="B612" s="113">
        <v>86865.791666666672</v>
      </c>
      <c r="C612">
        <v>99</v>
      </c>
      <c r="D612">
        <v>92</v>
      </c>
      <c r="E612">
        <v>57</v>
      </c>
      <c r="F612">
        <v>25</v>
      </c>
      <c r="G612">
        <v>98</v>
      </c>
    </row>
    <row r="613" spans="1:8" x14ac:dyDescent="0.3">
      <c r="A613" s="114">
        <v>611</v>
      </c>
      <c r="B613" s="113">
        <v>86865.833333333328</v>
      </c>
      <c r="C613">
        <v>99</v>
      </c>
      <c r="D613">
        <v>139</v>
      </c>
      <c r="E613">
        <v>83</v>
      </c>
      <c r="F613">
        <v>24</v>
      </c>
      <c r="G613">
        <v>98</v>
      </c>
      <c r="H613">
        <v>99.4</v>
      </c>
    </row>
    <row r="614" spans="1:8" x14ac:dyDescent="0.3">
      <c r="A614" s="114">
        <v>612</v>
      </c>
      <c r="B614" s="113">
        <v>86865.875</v>
      </c>
      <c r="C614">
        <v>97</v>
      </c>
      <c r="D614">
        <v>116</v>
      </c>
      <c r="E614">
        <v>70</v>
      </c>
      <c r="F614">
        <v>24</v>
      </c>
      <c r="G614">
        <v>100</v>
      </c>
    </row>
    <row r="615" spans="1:8" x14ac:dyDescent="0.3">
      <c r="A615" s="114">
        <v>613</v>
      </c>
      <c r="B615" s="113">
        <v>86865.916666666672</v>
      </c>
      <c r="C615">
        <v>97</v>
      </c>
      <c r="D615">
        <v>121</v>
      </c>
      <c r="E615">
        <v>70</v>
      </c>
      <c r="F615">
        <v>22</v>
      </c>
      <c r="G615">
        <v>100</v>
      </c>
    </row>
    <row r="616" spans="1:8" x14ac:dyDescent="0.3">
      <c r="A616" s="114">
        <v>614</v>
      </c>
      <c r="B616" s="113">
        <v>86865.958333333328</v>
      </c>
      <c r="C616">
        <v>98</v>
      </c>
      <c r="D616">
        <v>115</v>
      </c>
      <c r="E616">
        <v>65</v>
      </c>
      <c r="F616">
        <v>24</v>
      </c>
      <c r="G616">
        <v>100</v>
      </c>
    </row>
    <row r="617" spans="1:8" x14ac:dyDescent="0.3">
      <c r="A617" s="114">
        <v>615</v>
      </c>
      <c r="B617" s="113">
        <v>86866</v>
      </c>
      <c r="C617">
        <v>99</v>
      </c>
      <c r="D617">
        <v>117</v>
      </c>
      <c r="E617">
        <v>66</v>
      </c>
      <c r="F617">
        <v>24</v>
      </c>
      <c r="G617">
        <v>100</v>
      </c>
      <c r="H617">
        <v>99.4</v>
      </c>
    </row>
    <row r="618" spans="1:8" x14ac:dyDescent="0.3">
      <c r="A618" s="114">
        <v>616</v>
      </c>
      <c r="B618" s="113">
        <v>86866.041666666672</v>
      </c>
      <c r="C618">
        <v>98</v>
      </c>
      <c r="F618">
        <v>28</v>
      </c>
      <c r="G618">
        <v>100</v>
      </c>
    </row>
    <row r="619" spans="1:8" x14ac:dyDescent="0.3">
      <c r="A619" s="114">
        <v>617</v>
      </c>
      <c r="B619" s="113">
        <v>86866.083333333328</v>
      </c>
      <c r="C619">
        <v>99</v>
      </c>
      <c r="D619">
        <v>127</v>
      </c>
      <c r="E619">
        <v>69</v>
      </c>
      <c r="F619">
        <v>25</v>
      </c>
      <c r="G619">
        <v>100</v>
      </c>
    </row>
    <row r="620" spans="1:8" x14ac:dyDescent="0.3">
      <c r="A620" s="114">
        <v>618</v>
      </c>
      <c r="B620" s="113">
        <v>86866.125</v>
      </c>
      <c r="C620">
        <v>112</v>
      </c>
      <c r="D620">
        <v>132</v>
      </c>
      <c r="E620">
        <v>72</v>
      </c>
      <c r="F620">
        <v>24</v>
      </c>
      <c r="G620">
        <v>100</v>
      </c>
      <c r="H620">
        <v>99.4</v>
      </c>
    </row>
    <row r="621" spans="1:8" x14ac:dyDescent="0.3">
      <c r="A621" s="114">
        <v>619</v>
      </c>
      <c r="B621" s="113">
        <v>86866.166666666672</v>
      </c>
      <c r="C621">
        <v>106</v>
      </c>
      <c r="D621">
        <v>138</v>
      </c>
      <c r="E621">
        <v>74</v>
      </c>
      <c r="F621">
        <v>23</v>
      </c>
      <c r="G621">
        <v>100</v>
      </c>
    </row>
    <row r="622" spans="1:8" x14ac:dyDescent="0.3">
      <c r="A622" s="114">
        <v>620</v>
      </c>
      <c r="B622" s="113">
        <v>86866.208333333328</v>
      </c>
      <c r="C622">
        <v>98</v>
      </c>
      <c r="D622">
        <v>141</v>
      </c>
      <c r="E622">
        <v>91</v>
      </c>
      <c r="F622">
        <v>23</v>
      </c>
      <c r="G622">
        <v>98</v>
      </c>
    </row>
    <row r="623" spans="1:8" x14ac:dyDescent="0.3">
      <c r="A623" s="114">
        <v>621</v>
      </c>
      <c r="B623" s="113">
        <v>86866.25</v>
      </c>
      <c r="C623">
        <v>98</v>
      </c>
      <c r="D623">
        <v>137</v>
      </c>
      <c r="E623">
        <v>79</v>
      </c>
      <c r="F623">
        <v>21</v>
      </c>
      <c r="G623">
        <v>97</v>
      </c>
    </row>
    <row r="624" spans="1:8" x14ac:dyDescent="0.3">
      <c r="A624" s="114">
        <v>622</v>
      </c>
      <c r="B624" s="113">
        <v>86866.291666666672</v>
      </c>
      <c r="C624">
        <v>100</v>
      </c>
      <c r="D624">
        <v>125</v>
      </c>
      <c r="E624">
        <v>72</v>
      </c>
      <c r="F624">
        <v>22</v>
      </c>
      <c r="G624">
        <v>98</v>
      </c>
    </row>
    <row r="625" spans="1:8" x14ac:dyDescent="0.3">
      <c r="A625" s="114">
        <v>623</v>
      </c>
      <c r="B625" s="113">
        <v>86866.333333333328</v>
      </c>
      <c r="C625">
        <v>101</v>
      </c>
      <c r="D625">
        <v>108</v>
      </c>
      <c r="E625">
        <v>61</v>
      </c>
      <c r="F625">
        <v>23</v>
      </c>
      <c r="G625">
        <v>98</v>
      </c>
      <c r="H625">
        <v>100.6</v>
      </c>
    </row>
    <row r="626" spans="1:8" x14ac:dyDescent="0.3">
      <c r="A626" s="114">
        <v>624</v>
      </c>
      <c r="B626" s="113">
        <v>86866.375</v>
      </c>
      <c r="C626">
        <v>100</v>
      </c>
      <c r="D626">
        <v>123</v>
      </c>
      <c r="E626">
        <v>84</v>
      </c>
      <c r="F626">
        <v>23</v>
      </c>
      <c r="G626">
        <v>98</v>
      </c>
    </row>
    <row r="627" spans="1:8" x14ac:dyDescent="0.3">
      <c r="A627" s="114">
        <v>625</v>
      </c>
      <c r="B627" s="113">
        <v>86866.416666666672</v>
      </c>
      <c r="C627">
        <v>99</v>
      </c>
      <c r="D627">
        <v>102</v>
      </c>
      <c r="E627">
        <v>63</v>
      </c>
      <c r="F627">
        <v>26</v>
      </c>
      <c r="G627">
        <v>98</v>
      </c>
    </row>
    <row r="628" spans="1:8" x14ac:dyDescent="0.3">
      <c r="A628" s="114">
        <v>626</v>
      </c>
      <c r="B628" s="113">
        <v>86866.458333333328</v>
      </c>
      <c r="C628">
        <v>100</v>
      </c>
      <c r="D628">
        <v>100</v>
      </c>
      <c r="E628">
        <v>61</v>
      </c>
      <c r="F628">
        <v>25</v>
      </c>
      <c r="G628">
        <v>98</v>
      </c>
    </row>
    <row r="629" spans="1:8" x14ac:dyDescent="0.3">
      <c r="A629" s="114">
        <v>627</v>
      </c>
      <c r="B629" s="113">
        <v>86866.5</v>
      </c>
      <c r="C629">
        <v>99</v>
      </c>
      <c r="D629">
        <v>96</v>
      </c>
      <c r="E629">
        <v>58</v>
      </c>
      <c r="F629">
        <v>24</v>
      </c>
      <c r="G629">
        <v>98</v>
      </c>
      <c r="H629">
        <v>100.1</v>
      </c>
    </row>
    <row r="630" spans="1:8" x14ac:dyDescent="0.3">
      <c r="A630" s="114">
        <v>628</v>
      </c>
      <c r="B630" s="113">
        <v>86866.541666666672</v>
      </c>
      <c r="C630">
        <v>118</v>
      </c>
      <c r="D630">
        <v>136</v>
      </c>
      <c r="E630">
        <v>73</v>
      </c>
      <c r="F630">
        <v>30</v>
      </c>
      <c r="G630">
        <v>95</v>
      </c>
    </row>
    <row r="631" spans="1:8" x14ac:dyDescent="0.3">
      <c r="A631" s="114">
        <v>629</v>
      </c>
      <c r="B631" s="113">
        <v>86866.583333333328</v>
      </c>
      <c r="C631">
        <v>104</v>
      </c>
      <c r="D631">
        <v>111</v>
      </c>
      <c r="E631">
        <v>62</v>
      </c>
      <c r="F631">
        <v>25</v>
      </c>
      <c r="G631">
        <v>97</v>
      </c>
    </row>
    <row r="632" spans="1:8" x14ac:dyDescent="0.3">
      <c r="A632" s="114">
        <v>630</v>
      </c>
      <c r="B632" s="113">
        <v>86866.625</v>
      </c>
      <c r="C632">
        <v>100</v>
      </c>
      <c r="D632">
        <v>94</v>
      </c>
      <c r="E632">
        <v>52</v>
      </c>
      <c r="F632">
        <v>23</v>
      </c>
      <c r="G632">
        <v>97</v>
      </c>
    </row>
    <row r="633" spans="1:8" x14ac:dyDescent="0.3">
      <c r="A633" s="114">
        <v>631</v>
      </c>
      <c r="B633" s="113">
        <v>86866.666666666672</v>
      </c>
      <c r="C633">
        <v>99</v>
      </c>
      <c r="D633">
        <v>117</v>
      </c>
      <c r="E633">
        <v>63</v>
      </c>
      <c r="F633">
        <v>25</v>
      </c>
      <c r="G633">
        <v>98</v>
      </c>
      <c r="H633">
        <v>99.8</v>
      </c>
    </row>
    <row r="634" spans="1:8" x14ac:dyDescent="0.3">
      <c r="A634" s="114">
        <v>632</v>
      </c>
      <c r="B634" s="113">
        <v>86866.708333333328</v>
      </c>
      <c r="C634">
        <v>99</v>
      </c>
      <c r="D634">
        <v>104</v>
      </c>
      <c r="E634">
        <v>56</v>
      </c>
      <c r="F634">
        <v>28</v>
      </c>
      <c r="G634">
        <v>92</v>
      </c>
    </row>
    <row r="635" spans="1:8" x14ac:dyDescent="0.3">
      <c r="A635" s="114">
        <v>633</v>
      </c>
      <c r="B635" s="113">
        <v>86866.75</v>
      </c>
      <c r="C635">
        <v>100</v>
      </c>
      <c r="D635">
        <v>103</v>
      </c>
      <c r="E635">
        <v>58</v>
      </c>
      <c r="F635">
        <v>25</v>
      </c>
      <c r="G635">
        <v>98</v>
      </c>
    </row>
    <row r="636" spans="1:8" x14ac:dyDescent="0.3">
      <c r="A636" s="114">
        <v>634</v>
      </c>
      <c r="B636" s="113">
        <v>86866.791666666672</v>
      </c>
      <c r="C636">
        <v>90</v>
      </c>
      <c r="D636">
        <v>105</v>
      </c>
      <c r="E636">
        <v>68</v>
      </c>
      <c r="F636">
        <v>25</v>
      </c>
      <c r="G636">
        <v>98</v>
      </c>
    </row>
    <row r="637" spans="1:8" x14ac:dyDescent="0.3">
      <c r="A637" s="114">
        <v>635</v>
      </c>
      <c r="B637" s="113">
        <v>86866.833333333328</v>
      </c>
      <c r="C637">
        <v>95</v>
      </c>
      <c r="D637">
        <v>102</v>
      </c>
      <c r="E637">
        <v>60</v>
      </c>
      <c r="F637">
        <v>28</v>
      </c>
      <c r="G637">
        <v>98</v>
      </c>
      <c r="H637">
        <v>99.4</v>
      </c>
    </row>
    <row r="638" spans="1:8" x14ac:dyDescent="0.3">
      <c r="A638" s="114">
        <v>636</v>
      </c>
      <c r="B638" s="113">
        <v>86866.875</v>
      </c>
      <c r="C638">
        <v>83</v>
      </c>
      <c r="D638">
        <v>100</v>
      </c>
      <c r="E638">
        <v>56</v>
      </c>
      <c r="F638">
        <v>26</v>
      </c>
      <c r="G638">
        <v>100</v>
      </c>
    </row>
    <row r="639" spans="1:8" x14ac:dyDescent="0.3">
      <c r="A639" s="114">
        <v>637</v>
      </c>
      <c r="B639" s="113">
        <v>86866.916666666672</v>
      </c>
      <c r="C639">
        <v>78</v>
      </c>
      <c r="D639">
        <v>83</v>
      </c>
      <c r="E639">
        <v>47</v>
      </c>
      <c r="F639">
        <v>23</v>
      </c>
      <c r="G639">
        <v>100</v>
      </c>
    </row>
    <row r="640" spans="1:8" x14ac:dyDescent="0.3">
      <c r="A640" s="114">
        <v>638</v>
      </c>
      <c r="B640" s="113">
        <v>86866.958333333328</v>
      </c>
      <c r="C640">
        <v>88</v>
      </c>
      <c r="D640">
        <v>99</v>
      </c>
      <c r="E640">
        <v>70</v>
      </c>
      <c r="F640">
        <v>25</v>
      </c>
      <c r="G640">
        <v>99</v>
      </c>
    </row>
    <row r="641" spans="1:8" x14ac:dyDescent="0.3">
      <c r="A641" s="114">
        <v>639</v>
      </c>
      <c r="B641" s="113">
        <v>86867</v>
      </c>
      <c r="C641">
        <v>90</v>
      </c>
      <c r="F641">
        <v>27</v>
      </c>
      <c r="G641">
        <v>98</v>
      </c>
      <c r="H641">
        <v>99.8</v>
      </c>
    </row>
    <row r="642" spans="1:8" x14ac:dyDescent="0.3">
      <c r="A642" s="114">
        <v>640</v>
      </c>
      <c r="B642" s="113">
        <v>86867.041666666672</v>
      </c>
      <c r="C642">
        <v>94</v>
      </c>
      <c r="D642">
        <v>97</v>
      </c>
      <c r="E642">
        <v>63</v>
      </c>
      <c r="F642">
        <v>27</v>
      </c>
      <c r="G642">
        <v>99</v>
      </c>
    </row>
    <row r="643" spans="1:8" x14ac:dyDescent="0.3">
      <c r="A643" s="114">
        <v>641</v>
      </c>
      <c r="B643" s="113">
        <v>86867.083333333328</v>
      </c>
      <c r="C643">
        <v>96</v>
      </c>
      <c r="D643">
        <v>98</v>
      </c>
      <c r="E643">
        <v>52</v>
      </c>
      <c r="F643">
        <v>27</v>
      </c>
      <c r="G643">
        <v>99</v>
      </c>
    </row>
    <row r="644" spans="1:8" x14ac:dyDescent="0.3">
      <c r="A644" s="114">
        <v>642</v>
      </c>
      <c r="B644" s="113">
        <v>86867.125</v>
      </c>
      <c r="C644">
        <v>97</v>
      </c>
      <c r="D644">
        <v>109</v>
      </c>
      <c r="E644">
        <v>61</v>
      </c>
      <c r="F644">
        <v>26</v>
      </c>
      <c r="G644">
        <v>97</v>
      </c>
    </row>
    <row r="645" spans="1:8" x14ac:dyDescent="0.3">
      <c r="A645" s="114">
        <v>643</v>
      </c>
      <c r="B645" s="113">
        <v>86867.166666666672</v>
      </c>
      <c r="C645">
        <v>68</v>
      </c>
      <c r="D645">
        <v>106</v>
      </c>
      <c r="E645">
        <v>56</v>
      </c>
      <c r="F645">
        <v>24</v>
      </c>
      <c r="G645">
        <v>100</v>
      </c>
      <c r="H645">
        <v>99.2</v>
      </c>
    </row>
    <row r="646" spans="1:8" x14ac:dyDescent="0.3">
      <c r="A646" s="114">
        <v>644</v>
      </c>
      <c r="B646" s="113">
        <v>86867.208333333328</v>
      </c>
      <c r="C646">
        <v>69</v>
      </c>
      <c r="D646">
        <v>116</v>
      </c>
      <c r="E646">
        <v>62</v>
      </c>
      <c r="F646">
        <v>24</v>
      </c>
      <c r="G646">
        <v>99</v>
      </c>
    </row>
    <row r="647" spans="1:8" x14ac:dyDescent="0.3">
      <c r="A647" s="114">
        <v>645</v>
      </c>
      <c r="B647" s="113">
        <v>86867.25</v>
      </c>
      <c r="C647">
        <v>60</v>
      </c>
      <c r="D647">
        <v>111</v>
      </c>
      <c r="E647">
        <v>54</v>
      </c>
      <c r="F647">
        <v>25</v>
      </c>
      <c r="G647">
        <v>99</v>
      </c>
    </row>
    <row r="648" spans="1:8" x14ac:dyDescent="0.3">
      <c r="A648" s="114">
        <v>646</v>
      </c>
      <c r="B648" s="113">
        <v>86867.291666666672</v>
      </c>
      <c r="C648">
        <v>67</v>
      </c>
      <c r="D648">
        <v>121</v>
      </c>
      <c r="E648">
        <v>56</v>
      </c>
      <c r="F648">
        <v>26</v>
      </c>
      <c r="G648">
        <v>100</v>
      </c>
    </row>
    <row r="649" spans="1:8" x14ac:dyDescent="0.3">
      <c r="A649" s="114">
        <v>647</v>
      </c>
      <c r="B649" s="113">
        <v>86867.333333333328</v>
      </c>
      <c r="C649">
        <v>68</v>
      </c>
      <c r="D649">
        <v>128</v>
      </c>
      <c r="E649">
        <v>64</v>
      </c>
      <c r="F649">
        <v>22</v>
      </c>
      <c r="G649">
        <v>100</v>
      </c>
      <c r="H649">
        <v>99.1</v>
      </c>
    </row>
    <row r="650" spans="1:8" x14ac:dyDescent="0.3">
      <c r="A650" s="114">
        <v>648</v>
      </c>
      <c r="B650" s="113">
        <v>86867.375</v>
      </c>
      <c r="C650">
        <v>68</v>
      </c>
      <c r="D650">
        <v>121</v>
      </c>
      <c r="E650">
        <v>60</v>
      </c>
      <c r="F650">
        <v>24</v>
      </c>
      <c r="G650">
        <v>97</v>
      </c>
    </row>
    <row r="651" spans="1:8" x14ac:dyDescent="0.3">
      <c r="A651" s="114">
        <v>649</v>
      </c>
      <c r="B651" s="113">
        <v>86867.416666666672</v>
      </c>
      <c r="C651">
        <v>66</v>
      </c>
      <c r="D651">
        <v>135</v>
      </c>
      <c r="E651">
        <v>62</v>
      </c>
      <c r="F651">
        <v>27</v>
      </c>
      <c r="G651">
        <v>98</v>
      </c>
    </row>
    <row r="652" spans="1:8" x14ac:dyDescent="0.3">
      <c r="A652" s="114">
        <v>650</v>
      </c>
      <c r="B652" s="113">
        <v>86867.458333333328</v>
      </c>
      <c r="C652">
        <v>69</v>
      </c>
      <c r="D652">
        <v>133</v>
      </c>
      <c r="E652">
        <v>61</v>
      </c>
      <c r="F652">
        <v>24</v>
      </c>
      <c r="G652">
        <v>100</v>
      </c>
    </row>
    <row r="653" spans="1:8" x14ac:dyDescent="0.3">
      <c r="A653" s="114">
        <v>651</v>
      </c>
      <c r="B653" s="113">
        <v>86867.5</v>
      </c>
      <c r="C653">
        <v>66</v>
      </c>
      <c r="D653">
        <v>119</v>
      </c>
      <c r="E653">
        <v>50</v>
      </c>
      <c r="F653">
        <v>24</v>
      </c>
      <c r="G653">
        <v>98</v>
      </c>
      <c r="H653">
        <v>98.6</v>
      </c>
    </row>
    <row r="654" spans="1:8" x14ac:dyDescent="0.3">
      <c r="A654" s="114">
        <v>652</v>
      </c>
      <c r="B654" s="113">
        <v>86867.541666666672</v>
      </c>
      <c r="C654">
        <v>66</v>
      </c>
      <c r="D654">
        <v>125</v>
      </c>
      <c r="E654">
        <v>57</v>
      </c>
      <c r="F654">
        <v>24</v>
      </c>
      <c r="G654">
        <v>98</v>
      </c>
    </row>
    <row r="655" spans="1:8" x14ac:dyDescent="0.3">
      <c r="A655" s="114">
        <v>653</v>
      </c>
      <c r="B655" s="113">
        <v>86867.583333333328</v>
      </c>
      <c r="C655">
        <v>69</v>
      </c>
      <c r="D655">
        <v>125</v>
      </c>
      <c r="E655">
        <v>50</v>
      </c>
      <c r="F655">
        <v>21</v>
      </c>
      <c r="G655">
        <v>99</v>
      </c>
    </row>
    <row r="656" spans="1:8" x14ac:dyDescent="0.3">
      <c r="A656" s="114">
        <v>654</v>
      </c>
      <c r="B656" s="113">
        <v>86867.625</v>
      </c>
      <c r="C656">
        <v>65</v>
      </c>
      <c r="D656">
        <v>102</v>
      </c>
      <c r="E656">
        <v>43</v>
      </c>
      <c r="F656">
        <v>24</v>
      </c>
      <c r="G656">
        <v>97</v>
      </c>
    </row>
    <row r="657" spans="1:8" x14ac:dyDescent="0.3">
      <c r="A657" s="114">
        <v>655</v>
      </c>
      <c r="B657" s="113">
        <v>86867.666666666672</v>
      </c>
      <c r="C657">
        <v>71</v>
      </c>
      <c r="F657">
        <v>22</v>
      </c>
      <c r="H657">
        <v>98.4</v>
      </c>
    </row>
    <row r="658" spans="1:8" x14ac:dyDescent="0.3">
      <c r="A658" s="114">
        <v>656</v>
      </c>
      <c r="B658" s="113">
        <v>86867.708333333328</v>
      </c>
      <c r="C658">
        <v>61</v>
      </c>
      <c r="D658">
        <v>109</v>
      </c>
      <c r="E658">
        <v>57</v>
      </c>
      <c r="F658">
        <v>22</v>
      </c>
      <c r="G658">
        <v>100</v>
      </c>
    </row>
    <row r="659" spans="1:8" x14ac:dyDescent="0.3">
      <c r="A659" s="114">
        <v>657</v>
      </c>
      <c r="B659" s="113">
        <v>86867.75</v>
      </c>
      <c r="C659">
        <v>60</v>
      </c>
      <c r="D659">
        <v>126</v>
      </c>
      <c r="E659">
        <v>62</v>
      </c>
      <c r="F659">
        <v>22</v>
      </c>
      <c r="G659">
        <v>100</v>
      </c>
    </row>
    <row r="660" spans="1:8" x14ac:dyDescent="0.3">
      <c r="A660" s="114">
        <v>658</v>
      </c>
      <c r="B660" s="113">
        <v>86867.791666666672</v>
      </c>
      <c r="C660">
        <v>60</v>
      </c>
      <c r="D660">
        <v>122</v>
      </c>
      <c r="E660">
        <v>56</v>
      </c>
      <c r="F660">
        <v>22</v>
      </c>
      <c r="G660">
        <v>100</v>
      </c>
    </row>
    <row r="661" spans="1:8" x14ac:dyDescent="0.3">
      <c r="A661" s="114">
        <v>659</v>
      </c>
      <c r="B661" s="113">
        <v>86867.833333333328</v>
      </c>
      <c r="C661">
        <v>60</v>
      </c>
      <c r="D661">
        <v>102</v>
      </c>
      <c r="E661">
        <v>47</v>
      </c>
      <c r="F661">
        <v>25</v>
      </c>
      <c r="G661">
        <v>98</v>
      </c>
    </row>
    <row r="662" spans="1:8" x14ac:dyDescent="0.3">
      <c r="A662" s="114">
        <v>660</v>
      </c>
      <c r="B662" s="113">
        <v>86867.875</v>
      </c>
      <c r="C662">
        <v>64</v>
      </c>
      <c r="D662">
        <v>139</v>
      </c>
      <c r="E662">
        <v>65</v>
      </c>
      <c r="F662">
        <v>22</v>
      </c>
      <c r="G662">
        <v>100</v>
      </c>
      <c r="H662">
        <v>98.7</v>
      </c>
    </row>
    <row r="663" spans="1:8" x14ac:dyDescent="0.3">
      <c r="A663" s="114">
        <v>661</v>
      </c>
      <c r="B663" s="113">
        <v>86867.916666666672</v>
      </c>
      <c r="C663">
        <v>66</v>
      </c>
      <c r="D663">
        <v>119</v>
      </c>
      <c r="E663">
        <v>56</v>
      </c>
      <c r="F663">
        <v>24</v>
      </c>
      <c r="G663">
        <v>100</v>
      </c>
    </row>
    <row r="664" spans="1:8" x14ac:dyDescent="0.3">
      <c r="A664" s="114">
        <v>662</v>
      </c>
      <c r="B664" s="113">
        <v>86867.958333333328</v>
      </c>
      <c r="C664">
        <v>65</v>
      </c>
      <c r="D664">
        <v>117</v>
      </c>
      <c r="E664">
        <v>54</v>
      </c>
      <c r="F664">
        <v>23</v>
      </c>
      <c r="G664">
        <v>100</v>
      </c>
    </row>
    <row r="665" spans="1:8" x14ac:dyDescent="0.3">
      <c r="A665" s="114">
        <v>663</v>
      </c>
      <c r="B665" s="113">
        <v>86868</v>
      </c>
      <c r="C665">
        <v>60</v>
      </c>
      <c r="F665">
        <v>24</v>
      </c>
      <c r="G665">
        <v>99</v>
      </c>
    </row>
    <row r="666" spans="1:8" x14ac:dyDescent="0.3">
      <c r="A666" s="114">
        <v>664</v>
      </c>
      <c r="B666" s="113">
        <v>86868.041666666672</v>
      </c>
      <c r="C666">
        <v>64</v>
      </c>
      <c r="D666">
        <v>121</v>
      </c>
      <c r="E666">
        <v>55</v>
      </c>
      <c r="F666">
        <v>21</v>
      </c>
      <c r="G666">
        <v>100</v>
      </c>
    </row>
    <row r="667" spans="1:8" x14ac:dyDescent="0.3">
      <c r="A667" s="114">
        <v>665</v>
      </c>
      <c r="B667" s="113">
        <v>86868.083333333328</v>
      </c>
      <c r="C667">
        <v>60</v>
      </c>
      <c r="D667">
        <v>117</v>
      </c>
      <c r="E667">
        <v>58</v>
      </c>
      <c r="F667">
        <v>22</v>
      </c>
      <c r="G667">
        <v>100</v>
      </c>
    </row>
    <row r="668" spans="1:8" x14ac:dyDescent="0.3">
      <c r="A668" s="114">
        <v>666</v>
      </c>
      <c r="B668" s="113">
        <v>86868.125</v>
      </c>
      <c r="C668">
        <v>62</v>
      </c>
      <c r="D668">
        <v>123</v>
      </c>
      <c r="E668">
        <v>55</v>
      </c>
      <c r="F668">
        <v>24</v>
      </c>
      <c r="G668">
        <v>100</v>
      </c>
    </row>
    <row r="669" spans="1:8" x14ac:dyDescent="0.3">
      <c r="A669" s="114">
        <v>667</v>
      </c>
      <c r="B669" s="113">
        <v>86868.166666666672</v>
      </c>
      <c r="C669">
        <v>65</v>
      </c>
      <c r="F669">
        <v>25</v>
      </c>
      <c r="G669">
        <v>100</v>
      </c>
      <c r="H669">
        <v>99.8</v>
      </c>
    </row>
    <row r="670" spans="1:8" x14ac:dyDescent="0.3">
      <c r="A670" s="114">
        <v>668</v>
      </c>
      <c r="B670" s="113">
        <v>86868.208333333328</v>
      </c>
      <c r="C670">
        <v>68</v>
      </c>
      <c r="D670">
        <v>139</v>
      </c>
      <c r="E670">
        <v>63</v>
      </c>
      <c r="F670">
        <v>19</v>
      </c>
      <c r="G670">
        <v>100</v>
      </c>
    </row>
    <row r="671" spans="1:8" x14ac:dyDescent="0.3">
      <c r="A671" s="114">
        <v>669</v>
      </c>
      <c r="B671" s="113">
        <v>86868.25</v>
      </c>
      <c r="C671">
        <v>69</v>
      </c>
      <c r="D671">
        <v>115</v>
      </c>
      <c r="E671">
        <v>53</v>
      </c>
      <c r="F671">
        <v>23</v>
      </c>
      <c r="G671">
        <v>100</v>
      </c>
    </row>
    <row r="672" spans="1:8" x14ac:dyDescent="0.3">
      <c r="A672" s="114">
        <v>670</v>
      </c>
      <c r="B672" s="113">
        <v>86868.291666666672</v>
      </c>
      <c r="C672">
        <v>60</v>
      </c>
      <c r="D672">
        <v>99</v>
      </c>
      <c r="E672">
        <v>49</v>
      </c>
      <c r="F672">
        <v>24</v>
      </c>
      <c r="G672">
        <v>100</v>
      </c>
    </row>
    <row r="673" spans="1:8" x14ac:dyDescent="0.3">
      <c r="A673" s="114">
        <v>671</v>
      </c>
      <c r="B673" s="113">
        <v>86868.333333333328</v>
      </c>
      <c r="C673">
        <v>60</v>
      </c>
      <c r="D673">
        <v>125</v>
      </c>
      <c r="E673">
        <v>55</v>
      </c>
      <c r="F673">
        <v>29</v>
      </c>
      <c r="G673">
        <v>100</v>
      </c>
      <c r="H673">
        <v>100</v>
      </c>
    </row>
    <row r="674" spans="1:8" x14ac:dyDescent="0.3">
      <c r="A674" s="114">
        <v>672</v>
      </c>
      <c r="B674" s="113">
        <v>86868.375</v>
      </c>
      <c r="C674">
        <v>68</v>
      </c>
      <c r="D674">
        <v>137</v>
      </c>
      <c r="E674">
        <v>59</v>
      </c>
      <c r="F674">
        <v>29</v>
      </c>
      <c r="G674">
        <v>98</v>
      </c>
    </row>
    <row r="675" spans="1:8" x14ac:dyDescent="0.3">
      <c r="A675" s="114">
        <v>673</v>
      </c>
      <c r="B675" s="113">
        <v>86868.416666666672</v>
      </c>
      <c r="C675">
        <v>64</v>
      </c>
      <c r="D675">
        <v>127</v>
      </c>
      <c r="E675">
        <v>56</v>
      </c>
      <c r="F675">
        <v>23</v>
      </c>
      <c r="G675">
        <v>95</v>
      </c>
    </row>
    <row r="676" spans="1:8" x14ac:dyDescent="0.3">
      <c r="A676" s="114">
        <v>674</v>
      </c>
      <c r="B676" s="113">
        <v>86868.458333333328</v>
      </c>
      <c r="C676">
        <v>68</v>
      </c>
      <c r="D676">
        <v>117</v>
      </c>
      <c r="E676">
        <v>54</v>
      </c>
      <c r="F676">
        <v>31</v>
      </c>
      <c r="G676">
        <v>94</v>
      </c>
    </row>
    <row r="677" spans="1:8" x14ac:dyDescent="0.3">
      <c r="A677" s="114">
        <v>675</v>
      </c>
      <c r="B677" s="113">
        <v>86868.5</v>
      </c>
      <c r="C677">
        <v>67</v>
      </c>
      <c r="D677">
        <v>110</v>
      </c>
      <c r="E677">
        <v>52</v>
      </c>
      <c r="F677">
        <v>32</v>
      </c>
      <c r="G677">
        <v>93</v>
      </c>
      <c r="H677">
        <v>99.8</v>
      </c>
    </row>
    <row r="678" spans="1:8" x14ac:dyDescent="0.3">
      <c r="A678" s="114">
        <v>676</v>
      </c>
      <c r="B678" s="113">
        <v>86868.541666666672</v>
      </c>
      <c r="C678">
        <v>69</v>
      </c>
      <c r="F678">
        <v>24</v>
      </c>
    </row>
    <row r="679" spans="1:8" x14ac:dyDescent="0.3">
      <c r="A679" s="114">
        <v>677</v>
      </c>
      <c r="B679" s="113">
        <v>86868.583333333328</v>
      </c>
      <c r="C679">
        <v>71</v>
      </c>
      <c r="D679">
        <v>123</v>
      </c>
      <c r="E679">
        <v>52</v>
      </c>
      <c r="F679">
        <v>28</v>
      </c>
      <c r="G679">
        <v>94</v>
      </c>
    </row>
    <row r="680" spans="1:8" x14ac:dyDescent="0.3">
      <c r="A680" s="114">
        <v>678</v>
      </c>
      <c r="B680" s="113">
        <v>86868.625</v>
      </c>
      <c r="C680">
        <v>73</v>
      </c>
      <c r="D680">
        <v>127</v>
      </c>
      <c r="E680">
        <v>58</v>
      </c>
      <c r="F680">
        <v>27</v>
      </c>
      <c r="G680">
        <v>94</v>
      </c>
    </row>
    <row r="681" spans="1:8" x14ac:dyDescent="0.3">
      <c r="A681" s="114">
        <v>679</v>
      </c>
      <c r="B681" s="113">
        <v>86868.666666666672</v>
      </c>
      <c r="C681">
        <v>61</v>
      </c>
      <c r="D681">
        <v>108</v>
      </c>
      <c r="E681">
        <v>53</v>
      </c>
      <c r="F681">
        <v>24</v>
      </c>
      <c r="G681">
        <v>99</v>
      </c>
      <c r="H681">
        <v>99.4</v>
      </c>
    </row>
    <row r="682" spans="1:8" x14ac:dyDescent="0.3">
      <c r="A682" s="114">
        <v>680</v>
      </c>
      <c r="B682" s="113">
        <v>86868.708333333328</v>
      </c>
      <c r="C682">
        <v>63</v>
      </c>
      <c r="D682">
        <v>111</v>
      </c>
      <c r="E682">
        <v>57</v>
      </c>
      <c r="F682">
        <v>28</v>
      </c>
      <c r="G682">
        <v>98</v>
      </c>
    </row>
    <row r="683" spans="1:8" x14ac:dyDescent="0.3">
      <c r="A683" s="114">
        <v>681</v>
      </c>
      <c r="B683" s="113">
        <v>86868.75</v>
      </c>
      <c r="C683">
        <v>65</v>
      </c>
      <c r="D683">
        <v>97</v>
      </c>
      <c r="E683">
        <v>49</v>
      </c>
      <c r="F683">
        <v>24</v>
      </c>
      <c r="G683">
        <v>98</v>
      </c>
    </row>
    <row r="684" spans="1:8" x14ac:dyDescent="0.3">
      <c r="A684" s="114">
        <v>682</v>
      </c>
      <c r="B684" s="113">
        <v>86868.791666666672</v>
      </c>
      <c r="C684">
        <v>66</v>
      </c>
      <c r="D684">
        <v>123</v>
      </c>
      <c r="E684">
        <v>58</v>
      </c>
      <c r="F684">
        <v>27</v>
      </c>
      <c r="G684">
        <v>99</v>
      </c>
    </row>
    <row r="685" spans="1:8" x14ac:dyDescent="0.3">
      <c r="A685" s="114">
        <v>683</v>
      </c>
      <c r="B685" s="113">
        <v>86868.833333333328</v>
      </c>
      <c r="C685">
        <v>66</v>
      </c>
      <c r="D685">
        <v>112</v>
      </c>
      <c r="E685">
        <v>53</v>
      </c>
      <c r="F685">
        <v>26</v>
      </c>
      <c r="G685">
        <v>97</v>
      </c>
      <c r="H685">
        <v>98.9</v>
      </c>
    </row>
    <row r="686" spans="1:8" x14ac:dyDescent="0.3">
      <c r="A686" s="114">
        <v>684</v>
      </c>
      <c r="B686" s="113">
        <v>86868.875</v>
      </c>
      <c r="C686">
        <v>67</v>
      </c>
      <c r="D686">
        <v>108</v>
      </c>
      <c r="E686">
        <v>55</v>
      </c>
      <c r="F686">
        <v>28</v>
      </c>
      <c r="G686">
        <v>96</v>
      </c>
    </row>
    <row r="687" spans="1:8" x14ac:dyDescent="0.3">
      <c r="A687" s="114">
        <v>685</v>
      </c>
      <c r="B687" s="113">
        <v>86868.916666666672</v>
      </c>
      <c r="C687">
        <v>68</v>
      </c>
      <c r="D687">
        <v>110</v>
      </c>
      <c r="E687">
        <v>44</v>
      </c>
      <c r="F687">
        <v>25</v>
      </c>
      <c r="G687">
        <v>99</v>
      </c>
    </row>
    <row r="688" spans="1:8" x14ac:dyDescent="0.3">
      <c r="A688" s="114">
        <v>686</v>
      </c>
      <c r="B688" s="113">
        <v>86868.958333333328</v>
      </c>
      <c r="C688">
        <v>65</v>
      </c>
      <c r="D688">
        <v>94</v>
      </c>
      <c r="E688">
        <v>42</v>
      </c>
      <c r="F688">
        <v>25</v>
      </c>
      <c r="G688">
        <v>96</v>
      </c>
    </row>
    <row r="689" spans="1:8" x14ac:dyDescent="0.3">
      <c r="A689" s="114">
        <v>687</v>
      </c>
      <c r="B689" s="113">
        <v>86869</v>
      </c>
      <c r="C689">
        <v>70</v>
      </c>
      <c r="F689">
        <v>27</v>
      </c>
      <c r="G689">
        <v>98</v>
      </c>
      <c r="H689">
        <v>99.2</v>
      </c>
    </row>
    <row r="690" spans="1:8" x14ac:dyDescent="0.3">
      <c r="A690" s="114">
        <v>688</v>
      </c>
      <c r="B690" s="113">
        <v>86869.041666666672</v>
      </c>
      <c r="C690">
        <v>68</v>
      </c>
      <c r="D690">
        <v>119</v>
      </c>
      <c r="E690">
        <v>49</v>
      </c>
      <c r="F690">
        <v>25</v>
      </c>
      <c r="G690">
        <v>99</v>
      </c>
    </row>
    <row r="691" spans="1:8" x14ac:dyDescent="0.3">
      <c r="A691" s="114">
        <v>689</v>
      </c>
      <c r="B691" s="113">
        <v>86869.083333333328</v>
      </c>
      <c r="C691">
        <v>62</v>
      </c>
      <c r="D691">
        <v>101</v>
      </c>
      <c r="E691">
        <v>50</v>
      </c>
      <c r="F691">
        <v>28</v>
      </c>
      <c r="G691">
        <v>97</v>
      </c>
    </row>
    <row r="692" spans="1:8" x14ac:dyDescent="0.3">
      <c r="A692" s="114">
        <v>690</v>
      </c>
      <c r="B692" s="113">
        <v>86869.125</v>
      </c>
      <c r="C692">
        <v>66</v>
      </c>
      <c r="D692">
        <v>105</v>
      </c>
      <c r="E692">
        <v>53</v>
      </c>
      <c r="F692">
        <v>29</v>
      </c>
      <c r="G692">
        <v>97</v>
      </c>
    </row>
    <row r="693" spans="1:8" x14ac:dyDescent="0.3">
      <c r="A693" s="114">
        <v>691</v>
      </c>
      <c r="B693" s="113">
        <v>86869.166666666672</v>
      </c>
      <c r="C693">
        <v>67</v>
      </c>
      <c r="D693">
        <v>99</v>
      </c>
      <c r="E693">
        <v>55</v>
      </c>
      <c r="F693">
        <v>22</v>
      </c>
      <c r="G693">
        <v>96</v>
      </c>
      <c r="H693">
        <v>99.8</v>
      </c>
    </row>
    <row r="694" spans="1:8" x14ac:dyDescent="0.3">
      <c r="A694" s="114">
        <v>692</v>
      </c>
      <c r="B694" s="113">
        <v>86869.208333333328</v>
      </c>
      <c r="C694">
        <v>63</v>
      </c>
      <c r="D694">
        <v>118</v>
      </c>
      <c r="E694">
        <v>59</v>
      </c>
      <c r="F694">
        <v>21</v>
      </c>
      <c r="G694">
        <v>98</v>
      </c>
    </row>
    <row r="695" spans="1:8" x14ac:dyDescent="0.3">
      <c r="A695" s="114">
        <v>693</v>
      </c>
      <c r="B695" s="113">
        <v>86869.25</v>
      </c>
      <c r="C695">
        <v>61</v>
      </c>
      <c r="D695">
        <v>83</v>
      </c>
      <c r="E695">
        <v>39</v>
      </c>
      <c r="F695">
        <v>15</v>
      </c>
      <c r="G695">
        <v>98</v>
      </c>
    </row>
    <row r="696" spans="1:8" x14ac:dyDescent="0.3">
      <c r="A696" s="114">
        <v>694</v>
      </c>
      <c r="B696" s="113">
        <v>86869.291666666672</v>
      </c>
      <c r="C696">
        <v>62</v>
      </c>
      <c r="D696">
        <v>96</v>
      </c>
      <c r="E696">
        <v>44</v>
      </c>
      <c r="F696">
        <v>15</v>
      </c>
      <c r="G696">
        <v>97</v>
      </c>
    </row>
    <row r="697" spans="1:8" x14ac:dyDescent="0.3">
      <c r="A697" s="114">
        <v>695</v>
      </c>
      <c r="B697" s="113">
        <v>86869.333333333328</v>
      </c>
      <c r="C697">
        <v>60</v>
      </c>
      <c r="D697">
        <v>88</v>
      </c>
      <c r="E697">
        <v>43</v>
      </c>
      <c r="F697">
        <v>20</v>
      </c>
      <c r="G697">
        <v>97</v>
      </c>
      <c r="H697">
        <v>98.7</v>
      </c>
    </row>
    <row r="698" spans="1:8" x14ac:dyDescent="0.3">
      <c r="A698" s="114">
        <v>696</v>
      </c>
      <c r="B698" s="113">
        <v>86869.375</v>
      </c>
      <c r="C698">
        <v>65</v>
      </c>
      <c r="D698">
        <v>134</v>
      </c>
      <c r="E698">
        <v>67</v>
      </c>
      <c r="F698">
        <v>26</v>
      </c>
      <c r="G698">
        <v>100</v>
      </c>
    </row>
    <row r="699" spans="1:8" x14ac:dyDescent="0.3">
      <c r="A699" s="114">
        <v>697</v>
      </c>
      <c r="B699" s="113">
        <v>86869.416666666672</v>
      </c>
      <c r="C699">
        <v>60</v>
      </c>
      <c r="D699">
        <v>127</v>
      </c>
      <c r="E699">
        <v>60</v>
      </c>
      <c r="F699">
        <v>22</v>
      </c>
      <c r="G699">
        <v>100</v>
      </c>
    </row>
    <row r="700" spans="1:8" x14ac:dyDescent="0.3">
      <c r="A700" s="114">
        <v>698</v>
      </c>
      <c r="B700" s="113">
        <v>86869.458333333328</v>
      </c>
      <c r="C700">
        <v>64</v>
      </c>
      <c r="D700">
        <v>117</v>
      </c>
      <c r="E700">
        <v>51</v>
      </c>
      <c r="F700">
        <v>25</v>
      </c>
      <c r="G700">
        <v>99</v>
      </c>
    </row>
    <row r="701" spans="1:8" x14ac:dyDescent="0.3">
      <c r="A701" s="114">
        <v>699</v>
      </c>
      <c r="B701" s="113">
        <v>86869.5</v>
      </c>
      <c r="C701">
        <v>62</v>
      </c>
      <c r="D701">
        <v>95</v>
      </c>
      <c r="E701">
        <v>42</v>
      </c>
      <c r="F701">
        <v>20</v>
      </c>
      <c r="G701">
        <v>97</v>
      </c>
      <c r="H701">
        <v>99.3</v>
      </c>
    </row>
    <row r="702" spans="1:8" x14ac:dyDescent="0.3">
      <c r="A702" s="114">
        <v>700</v>
      </c>
      <c r="B702" s="113">
        <v>86869.541666666672</v>
      </c>
      <c r="C702">
        <v>66</v>
      </c>
      <c r="D702">
        <v>107</v>
      </c>
      <c r="E702">
        <v>49</v>
      </c>
      <c r="F702">
        <v>20</v>
      </c>
      <c r="G702">
        <v>97</v>
      </c>
    </row>
    <row r="703" spans="1:8" x14ac:dyDescent="0.3">
      <c r="A703" s="114">
        <v>701</v>
      </c>
      <c r="B703" s="113">
        <v>86869.583333333328</v>
      </c>
      <c r="C703">
        <v>66</v>
      </c>
      <c r="D703">
        <v>110</v>
      </c>
      <c r="E703">
        <v>47</v>
      </c>
      <c r="F703">
        <v>22</v>
      </c>
      <c r="G703">
        <v>99</v>
      </c>
    </row>
    <row r="704" spans="1:8" x14ac:dyDescent="0.3">
      <c r="A704" s="114">
        <v>702</v>
      </c>
      <c r="B704" s="113">
        <v>86869.625</v>
      </c>
      <c r="C704">
        <v>66</v>
      </c>
      <c r="D704">
        <v>112</v>
      </c>
      <c r="E704">
        <v>54</v>
      </c>
      <c r="F704">
        <v>20</v>
      </c>
      <c r="G704">
        <v>99</v>
      </c>
    </row>
    <row r="705" spans="1:8" x14ac:dyDescent="0.3">
      <c r="A705" s="114">
        <v>703</v>
      </c>
      <c r="B705" s="113">
        <v>86869.666666666672</v>
      </c>
      <c r="C705">
        <v>66</v>
      </c>
      <c r="D705">
        <v>103</v>
      </c>
      <c r="E705">
        <v>49</v>
      </c>
      <c r="F705">
        <v>18</v>
      </c>
      <c r="G705">
        <v>97</v>
      </c>
      <c r="H705">
        <v>99.2</v>
      </c>
    </row>
    <row r="706" spans="1:8" x14ac:dyDescent="0.3">
      <c r="A706" s="114">
        <v>704</v>
      </c>
      <c r="B706" s="113">
        <v>86869.708333333328</v>
      </c>
      <c r="C706">
        <v>65</v>
      </c>
      <c r="D706">
        <v>117</v>
      </c>
      <c r="E706">
        <v>59</v>
      </c>
      <c r="F706">
        <v>20</v>
      </c>
      <c r="G706">
        <v>98</v>
      </c>
    </row>
    <row r="707" spans="1:8" x14ac:dyDescent="0.3">
      <c r="A707" s="114">
        <v>705</v>
      </c>
      <c r="B707" s="113">
        <v>86869.75</v>
      </c>
      <c r="C707">
        <v>60</v>
      </c>
      <c r="D707">
        <v>96</v>
      </c>
      <c r="E707">
        <v>46</v>
      </c>
      <c r="F707">
        <v>14</v>
      </c>
      <c r="G707">
        <v>98</v>
      </c>
    </row>
    <row r="708" spans="1:8" x14ac:dyDescent="0.3">
      <c r="A708" s="114">
        <v>706</v>
      </c>
      <c r="B708" s="113">
        <v>86869.791666666672</v>
      </c>
      <c r="C708">
        <v>63</v>
      </c>
      <c r="D708">
        <v>111</v>
      </c>
      <c r="E708">
        <v>58</v>
      </c>
      <c r="F708">
        <v>20</v>
      </c>
      <c r="G708">
        <v>98</v>
      </c>
    </row>
    <row r="709" spans="1:8" x14ac:dyDescent="0.3">
      <c r="A709" s="114">
        <v>707</v>
      </c>
      <c r="B709" s="113">
        <v>86869.833333333328</v>
      </c>
      <c r="C709">
        <v>66</v>
      </c>
      <c r="D709">
        <v>102</v>
      </c>
      <c r="E709">
        <v>58</v>
      </c>
      <c r="F709">
        <v>15</v>
      </c>
      <c r="G709">
        <v>97</v>
      </c>
      <c r="H709">
        <v>99.3</v>
      </c>
    </row>
    <row r="710" spans="1:8" x14ac:dyDescent="0.3">
      <c r="A710" s="114">
        <v>708</v>
      </c>
      <c r="B710" s="113">
        <v>86869.875</v>
      </c>
      <c r="C710">
        <v>67</v>
      </c>
      <c r="D710">
        <v>108</v>
      </c>
      <c r="E710">
        <v>50</v>
      </c>
      <c r="F710">
        <v>22</v>
      </c>
      <c r="G710">
        <v>97</v>
      </c>
    </row>
    <row r="711" spans="1:8" x14ac:dyDescent="0.3">
      <c r="A711" s="114">
        <v>709</v>
      </c>
      <c r="B711" s="113">
        <v>86869.916666666672</v>
      </c>
      <c r="C711">
        <v>67</v>
      </c>
      <c r="D711">
        <v>102</v>
      </c>
      <c r="E711">
        <v>46</v>
      </c>
      <c r="F711">
        <v>15</v>
      </c>
      <c r="G711">
        <v>96</v>
      </c>
    </row>
    <row r="712" spans="1:8" x14ac:dyDescent="0.3">
      <c r="A712" s="114">
        <v>710</v>
      </c>
      <c r="B712" s="113">
        <v>86869.958333333328</v>
      </c>
      <c r="C712">
        <v>67</v>
      </c>
      <c r="D712">
        <v>105</v>
      </c>
      <c r="E712">
        <v>47</v>
      </c>
      <c r="F712">
        <v>13</v>
      </c>
      <c r="G712">
        <v>97</v>
      </c>
    </row>
    <row r="713" spans="1:8" x14ac:dyDescent="0.3">
      <c r="A713" s="114">
        <v>711</v>
      </c>
      <c r="B713" s="113">
        <v>86870</v>
      </c>
      <c r="C713">
        <v>67</v>
      </c>
      <c r="F713">
        <v>21</v>
      </c>
      <c r="G713">
        <v>97</v>
      </c>
      <c r="H713">
        <v>100</v>
      </c>
    </row>
    <row r="714" spans="1:8" x14ac:dyDescent="0.3">
      <c r="A714" s="114">
        <v>712</v>
      </c>
      <c r="B714" s="113">
        <v>86870.041666666672</v>
      </c>
      <c r="C714">
        <v>67</v>
      </c>
      <c r="D714">
        <v>91</v>
      </c>
      <c r="E714">
        <v>36</v>
      </c>
      <c r="F714">
        <v>14</v>
      </c>
      <c r="G714">
        <v>97</v>
      </c>
    </row>
    <row r="715" spans="1:8" x14ac:dyDescent="0.3">
      <c r="A715" s="114">
        <v>713</v>
      </c>
      <c r="B715" s="113">
        <v>86870.083333333328</v>
      </c>
      <c r="C715">
        <v>76</v>
      </c>
      <c r="D715">
        <v>120</v>
      </c>
      <c r="E715">
        <v>65</v>
      </c>
      <c r="F715">
        <v>26</v>
      </c>
      <c r="G715">
        <v>95</v>
      </c>
    </row>
    <row r="716" spans="1:8" x14ac:dyDescent="0.3">
      <c r="A716" s="114">
        <v>714</v>
      </c>
      <c r="B716" s="113">
        <v>86870.125</v>
      </c>
      <c r="C716">
        <v>78</v>
      </c>
      <c r="D716">
        <v>111</v>
      </c>
      <c r="E716">
        <v>56</v>
      </c>
      <c r="F716">
        <v>25</v>
      </c>
      <c r="G716">
        <v>95</v>
      </c>
    </row>
    <row r="717" spans="1:8" x14ac:dyDescent="0.3">
      <c r="A717" s="114">
        <v>715</v>
      </c>
      <c r="B717" s="113">
        <v>86870.166666666672</v>
      </c>
      <c r="C717">
        <v>88</v>
      </c>
      <c r="D717">
        <v>123</v>
      </c>
      <c r="E717">
        <v>64</v>
      </c>
      <c r="F717">
        <v>28</v>
      </c>
      <c r="G717">
        <v>95</v>
      </c>
      <c r="H717">
        <v>99.6</v>
      </c>
    </row>
    <row r="718" spans="1:8" x14ac:dyDescent="0.3">
      <c r="A718" s="114">
        <v>716</v>
      </c>
      <c r="B718" s="113">
        <v>86870.208333333328</v>
      </c>
      <c r="C718">
        <v>124</v>
      </c>
      <c r="D718">
        <v>106</v>
      </c>
      <c r="E718">
        <v>54</v>
      </c>
      <c r="F718">
        <v>24</v>
      </c>
      <c r="G718">
        <v>98</v>
      </c>
    </row>
    <row r="719" spans="1:8" x14ac:dyDescent="0.3">
      <c r="A719" s="114">
        <v>717</v>
      </c>
      <c r="B719" s="113">
        <v>86870.25</v>
      </c>
      <c r="C719">
        <v>131</v>
      </c>
      <c r="D719">
        <v>121</v>
      </c>
      <c r="E719">
        <v>74</v>
      </c>
      <c r="F719">
        <v>28</v>
      </c>
      <c r="G719">
        <v>98</v>
      </c>
      <c r="H719">
        <v>100.5</v>
      </c>
    </row>
    <row r="720" spans="1:8" x14ac:dyDescent="0.3">
      <c r="A720" s="114">
        <v>718</v>
      </c>
      <c r="B720" s="113">
        <v>86870.333333333328</v>
      </c>
      <c r="C720">
        <v>99</v>
      </c>
      <c r="D720">
        <v>96</v>
      </c>
      <c r="E720">
        <v>60</v>
      </c>
      <c r="F720">
        <v>22</v>
      </c>
      <c r="G720">
        <v>97</v>
      </c>
      <c r="H720">
        <v>99.8</v>
      </c>
    </row>
    <row r="721" spans="1:8" x14ac:dyDescent="0.3">
      <c r="A721" s="114">
        <v>719</v>
      </c>
      <c r="B721" s="113">
        <v>86870.375</v>
      </c>
      <c r="C721">
        <v>102</v>
      </c>
      <c r="D721">
        <v>94</v>
      </c>
      <c r="E721">
        <v>54</v>
      </c>
      <c r="F721">
        <v>26</v>
      </c>
      <c r="G721">
        <v>98</v>
      </c>
    </row>
    <row r="722" spans="1:8" x14ac:dyDescent="0.3">
      <c r="A722" s="114">
        <v>720</v>
      </c>
      <c r="B722" s="113">
        <v>86870.416666666672</v>
      </c>
      <c r="C722">
        <v>111</v>
      </c>
      <c r="D722">
        <v>100</v>
      </c>
      <c r="E722">
        <v>57</v>
      </c>
      <c r="F722">
        <v>25</v>
      </c>
      <c r="G722">
        <v>98</v>
      </c>
    </row>
    <row r="723" spans="1:8" x14ac:dyDescent="0.3">
      <c r="A723" s="114">
        <v>721</v>
      </c>
      <c r="B723" s="113">
        <v>86870.458333333328</v>
      </c>
      <c r="C723">
        <v>114</v>
      </c>
      <c r="D723">
        <v>81</v>
      </c>
      <c r="E723">
        <v>58</v>
      </c>
      <c r="F723">
        <v>28</v>
      </c>
      <c r="G723">
        <v>97</v>
      </c>
    </row>
    <row r="724" spans="1:8" x14ac:dyDescent="0.3">
      <c r="A724" s="114">
        <v>722</v>
      </c>
      <c r="B724" s="113">
        <v>86870.5</v>
      </c>
      <c r="C724">
        <v>108</v>
      </c>
      <c r="D724">
        <v>87</v>
      </c>
      <c r="E724">
        <v>59</v>
      </c>
      <c r="F724">
        <v>19</v>
      </c>
      <c r="G724">
        <v>100</v>
      </c>
      <c r="H724">
        <v>99.3</v>
      </c>
    </row>
    <row r="725" spans="1:8" x14ac:dyDescent="0.3">
      <c r="A725" s="114">
        <v>723</v>
      </c>
      <c r="B725" s="113">
        <v>86870.541666666672</v>
      </c>
      <c r="C725">
        <v>103</v>
      </c>
      <c r="D725">
        <v>93</v>
      </c>
      <c r="E725">
        <v>50</v>
      </c>
      <c r="F725">
        <v>20</v>
      </c>
      <c r="G725">
        <v>99</v>
      </c>
    </row>
    <row r="726" spans="1:8" x14ac:dyDescent="0.3">
      <c r="A726" s="114">
        <v>724</v>
      </c>
      <c r="B726" s="113">
        <v>86870.583333333328</v>
      </c>
      <c r="C726">
        <v>112</v>
      </c>
      <c r="D726">
        <v>98</v>
      </c>
      <c r="E726">
        <v>61</v>
      </c>
      <c r="F726">
        <v>20</v>
      </c>
      <c r="G726">
        <v>98</v>
      </c>
    </row>
    <row r="727" spans="1:8" x14ac:dyDescent="0.3">
      <c r="A727" s="114">
        <v>725</v>
      </c>
      <c r="B727" s="113">
        <v>86870.625</v>
      </c>
      <c r="C727">
        <v>114</v>
      </c>
      <c r="D727">
        <v>107</v>
      </c>
      <c r="E727">
        <v>60</v>
      </c>
      <c r="F727">
        <v>20</v>
      </c>
      <c r="G727">
        <v>98</v>
      </c>
    </row>
    <row r="728" spans="1:8" x14ac:dyDescent="0.3">
      <c r="A728" s="114">
        <v>726</v>
      </c>
      <c r="B728" s="113">
        <v>86870.666666666672</v>
      </c>
      <c r="C728">
        <v>116</v>
      </c>
      <c r="D728">
        <v>112</v>
      </c>
      <c r="E728">
        <v>53</v>
      </c>
      <c r="F728">
        <v>31</v>
      </c>
      <c r="G728">
        <v>95</v>
      </c>
    </row>
    <row r="729" spans="1:8" x14ac:dyDescent="0.3">
      <c r="A729" s="114">
        <v>727</v>
      </c>
      <c r="B729" s="113">
        <v>86870.708333333328</v>
      </c>
      <c r="C729">
        <v>122</v>
      </c>
      <c r="D729">
        <v>108</v>
      </c>
      <c r="E729">
        <v>56</v>
      </c>
      <c r="F729">
        <v>32</v>
      </c>
      <c r="G729">
        <v>95</v>
      </c>
      <c r="H729">
        <v>100.1</v>
      </c>
    </row>
    <row r="730" spans="1:8" x14ac:dyDescent="0.3">
      <c r="A730" s="114">
        <v>728</v>
      </c>
      <c r="B730" s="113">
        <v>86870.75</v>
      </c>
      <c r="C730">
        <v>127</v>
      </c>
      <c r="D730">
        <v>109</v>
      </c>
      <c r="E730">
        <v>61</v>
      </c>
      <c r="F730">
        <v>24</v>
      </c>
      <c r="G730">
        <v>96</v>
      </c>
    </row>
    <row r="731" spans="1:8" x14ac:dyDescent="0.3">
      <c r="A731" s="114">
        <v>729</v>
      </c>
      <c r="B731" s="113">
        <v>86870.791666666672</v>
      </c>
      <c r="C731">
        <v>115</v>
      </c>
      <c r="D731">
        <v>107</v>
      </c>
      <c r="E731">
        <v>57</v>
      </c>
      <c r="F731">
        <v>32</v>
      </c>
      <c r="G731">
        <v>100</v>
      </c>
      <c r="H731">
        <v>101.9</v>
      </c>
    </row>
    <row r="732" spans="1:8" x14ac:dyDescent="0.3">
      <c r="A732" s="114">
        <v>730</v>
      </c>
      <c r="B732" s="113">
        <v>86870.833333333328</v>
      </c>
      <c r="C732">
        <v>107</v>
      </c>
      <c r="D732">
        <v>84</v>
      </c>
      <c r="E732">
        <v>53</v>
      </c>
      <c r="F732">
        <v>16</v>
      </c>
      <c r="G732">
        <v>100</v>
      </c>
      <c r="H732">
        <v>100.8</v>
      </c>
    </row>
    <row r="733" spans="1:8" x14ac:dyDescent="0.3">
      <c r="A733" s="114">
        <v>731</v>
      </c>
      <c r="B733" s="113">
        <v>86870.875</v>
      </c>
      <c r="C733">
        <v>124</v>
      </c>
      <c r="D733">
        <v>107</v>
      </c>
      <c r="E733">
        <v>58</v>
      </c>
      <c r="F733">
        <v>35</v>
      </c>
      <c r="G733">
        <v>100</v>
      </c>
    </row>
    <row r="734" spans="1:8" x14ac:dyDescent="0.3">
      <c r="A734" s="114">
        <v>732</v>
      </c>
      <c r="B734" s="113">
        <v>86870.916666666672</v>
      </c>
      <c r="C734">
        <v>110</v>
      </c>
      <c r="D734">
        <v>88</v>
      </c>
      <c r="E734">
        <v>55</v>
      </c>
      <c r="F734">
        <v>22</v>
      </c>
      <c r="G734">
        <v>98</v>
      </c>
    </row>
    <row r="735" spans="1:8" x14ac:dyDescent="0.3">
      <c r="A735" s="114">
        <v>733</v>
      </c>
      <c r="B735" s="113">
        <v>86870.958333333328</v>
      </c>
      <c r="C735">
        <v>108</v>
      </c>
      <c r="D735">
        <v>99</v>
      </c>
      <c r="E735">
        <v>58</v>
      </c>
      <c r="F735">
        <v>13</v>
      </c>
      <c r="G735">
        <v>99</v>
      </c>
    </row>
    <row r="736" spans="1:8" x14ac:dyDescent="0.3">
      <c r="A736" s="114">
        <v>734</v>
      </c>
      <c r="B736" s="113">
        <v>86871</v>
      </c>
      <c r="C736">
        <v>111</v>
      </c>
      <c r="D736">
        <v>103</v>
      </c>
      <c r="E736">
        <v>56</v>
      </c>
      <c r="F736">
        <v>22</v>
      </c>
      <c r="G736">
        <v>99</v>
      </c>
      <c r="H736">
        <v>100.7</v>
      </c>
    </row>
    <row r="737" spans="1:8" x14ac:dyDescent="0.3">
      <c r="A737" s="114">
        <v>735</v>
      </c>
      <c r="B737" s="113">
        <v>86871.041666666672</v>
      </c>
      <c r="C737">
        <v>113</v>
      </c>
      <c r="D737">
        <v>96</v>
      </c>
      <c r="E737">
        <v>49</v>
      </c>
      <c r="F737">
        <v>24</v>
      </c>
      <c r="G737">
        <v>99</v>
      </c>
    </row>
    <row r="738" spans="1:8" x14ac:dyDescent="0.3">
      <c r="A738" s="114">
        <v>736</v>
      </c>
      <c r="B738" s="113">
        <v>86871.083333333328</v>
      </c>
      <c r="C738">
        <v>115</v>
      </c>
      <c r="D738">
        <v>93</v>
      </c>
      <c r="E738">
        <v>46</v>
      </c>
      <c r="F738">
        <v>16</v>
      </c>
      <c r="G738">
        <v>95</v>
      </c>
    </row>
    <row r="739" spans="1:8" x14ac:dyDescent="0.3">
      <c r="A739" s="114">
        <v>737</v>
      </c>
      <c r="B739" s="113">
        <v>86871.125</v>
      </c>
      <c r="C739">
        <v>122</v>
      </c>
      <c r="D739">
        <v>103</v>
      </c>
      <c r="E739">
        <v>52</v>
      </c>
      <c r="F739">
        <v>15</v>
      </c>
      <c r="G739">
        <v>96</v>
      </c>
    </row>
    <row r="740" spans="1:8" x14ac:dyDescent="0.3">
      <c r="A740" s="114">
        <v>738</v>
      </c>
      <c r="B740" s="113">
        <v>86871.166666666672</v>
      </c>
      <c r="C740">
        <v>121</v>
      </c>
      <c r="D740">
        <v>91</v>
      </c>
      <c r="E740">
        <v>45</v>
      </c>
      <c r="F740">
        <v>14</v>
      </c>
      <c r="G740">
        <v>96</v>
      </c>
      <c r="H740">
        <v>100.6</v>
      </c>
    </row>
    <row r="741" spans="1:8" x14ac:dyDescent="0.3">
      <c r="A741" s="114">
        <v>739</v>
      </c>
      <c r="B741" s="113">
        <v>86871.208333333328</v>
      </c>
      <c r="C741">
        <v>121</v>
      </c>
      <c r="D741">
        <v>91</v>
      </c>
      <c r="E741">
        <v>50</v>
      </c>
      <c r="F741">
        <v>14</v>
      </c>
      <c r="G741">
        <v>96</v>
      </c>
    </row>
    <row r="742" spans="1:8" x14ac:dyDescent="0.3">
      <c r="A742" s="114">
        <v>740</v>
      </c>
      <c r="B742" s="113">
        <v>86871.25</v>
      </c>
      <c r="C742">
        <v>117</v>
      </c>
      <c r="D742">
        <v>91</v>
      </c>
      <c r="E742">
        <v>40</v>
      </c>
      <c r="F742">
        <v>13</v>
      </c>
      <c r="G742">
        <v>96</v>
      </c>
    </row>
    <row r="743" spans="1:8" x14ac:dyDescent="0.3">
      <c r="A743" s="114">
        <v>741</v>
      </c>
      <c r="B743" s="113">
        <v>86871.291666666672</v>
      </c>
      <c r="C743">
        <v>119</v>
      </c>
      <c r="D743">
        <v>89</v>
      </c>
      <c r="E743">
        <v>66</v>
      </c>
      <c r="F743">
        <v>23</v>
      </c>
      <c r="G743">
        <v>97</v>
      </c>
    </row>
    <row r="744" spans="1:8" x14ac:dyDescent="0.3">
      <c r="A744" s="114">
        <v>742</v>
      </c>
      <c r="B744" s="113">
        <v>86871.333333333328</v>
      </c>
      <c r="C744">
        <v>118</v>
      </c>
      <c r="D744">
        <v>112</v>
      </c>
      <c r="E744">
        <v>62</v>
      </c>
      <c r="F744">
        <v>19</v>
      </c>
      <c r="G744">
        <v>97</v>
      </c>
      <c r="H744">
        <v>100.6</v>
      </c>
    </row>
    <row r="745" spans="1:8" x14ac:dyDescent="0.3">
      <c r="A745" s="114">
        <v>743</v>
      </c>
      <c r="B745" s="113">
        <v>86871.375</v>
      </c>
      <c r="C745">
        <v>111</v>
      </c>
      <c r="D745">
        <v>111</v>
      </c>
      <c r="E745">
        <v>60</v>
      </c>
      <c r="F745">
        <v>22</v>
      </c>
      <c r="G745">
        <v>98</v>
      </c>
    </row>
    <row r="746" spans="1:8" x14ac:dyDescent="0.3">
      <c r="A746" s="114">
        <v>744</v>
      </c>
      <c r="B746" s="113">
        <v>86871.416666666672</v>
      </c>
      <c r="C746">
        <v>89</v>
      </c>
      <c r="D746">
        <v>95</v>
      </c>
      <c r="E746">
        <v>58</v>
      </c>
      <c r="F746">
        <v>15</v>
      </c>
      <c r="G746">
        <v>98</v>
      </c>
    </row>
    <row r="747" spans="1:8" x14ac:dyDescent="0.3">
      <c r="A747" s="114">
        <v>745</v>
      </c>
      <c r="B747" s="113">
        <v>86871.458333333328</v>
      </c>
      <c r="C747">
        <v>99</v>
      </c>
      <c r="D747">
        <v>102</v>
      </c>
      <c r="E747">
        <v>54</v>
      </c>
      <c r="F747">
        <v>20</v>
      </c>
      <c r="G747">
        <v>99</v>
      </c>
    </row>
    <row r="748" spans="1:8" x14ac:dyDescent="0.3">
      <c r="A748" s="114">
        <v>746</v>
      </c>
      <c r="B748" s="113">
        <v>86871.5</v>
      </c>
      <c r="C748">
        <v>105</v>
      </c>
      <c r="D748">
        <v>99</v>
      </c>
      <c r="E748">
        <v>58</v>
      </c>
      <c r="F748">
        <v>13</v>
      </c>
      <c r="G748">
        <v>99</v>
      </c>
      <c r="H748">
        <v>100.1</v>
      </c>
    </row>
    <row r="749" spans="1:8" x14ac:dyDescent="0.3">
      <c r="A749" s="114">
        <v>747</v>
      </c>
      <c r="B749" s="113">
        <v>86871.541666666672</v>
      </c>
      <c r="C749">
        <v>108</v>
      </c>
      <c r="D749">
        <v>111</v>
      </c>
      <c r="E749">
        <v>53</v>
      </c>
      <c r="F749">
        <v>20</v>
      </c>
      <c r="G749">
        <v>98</v>
      </c>
    </row>
    <row r="750" spans="1:8" x14ac:dyDescent="0.3">
      <c r="A750" s="114">
        <v>748</v>
      </c>
      <c r="B750" s="113">
        <v>86871.583333333328</v>
      </c>
      <c r="C750">
        <v>106</v>
      </c>
      <c r="D750">
        <v>110</v>
      </c>
      <c r="E750">
        <v>64</v>
      </c>
      <c r="F750">
        <v>21</v>
      </c>
      <c r="G750">
        <v>98</v>
      </c>
    </row>
    <row r="751" spans="1:8" x14ac:dyDescent="0.3">
      <c r="A751" s="114">
        <v>749</v>
      </c>
      <c r="B751" s="113">
        <v>86871.625</v>
      </c>
      <c r="C751">
        <v>111</v>
      </c>
      <c r="F751">
        <v>23</v>
      </c>
    </row>
    <row r="752" spans="1:8" x14ac:dyDescent="0.3">
      <c r="A752" s="114">
        <v>750</v>
      </c>
      <c r="B752" s="113">
        <v>86871.666666666672</v>
      </c>
      <c r="C752">
        <v>114</v>
      </c>
      <c r="D752">
        <v>76</v>
      </c>
      <c r="E752">
        <v>48</v>
      </c>
      <c r="F752">
        <v>26</v>
      </c>
      <c r="G752">
        <v>96</v>
      </c>
      <c r="H752">
        <v>99.8</v>
      </c>
    </row>
    <row r="753" spans="1:8" x14ac:dyDescent="0.3">
      <c r="A753" s="114">
        <v>751</v>
      </c>
      <c r="B753" s="113">
        <v>86871.708333333328</v>
      </c>
      <c r="C753">
        <v>111</v>
      </c>
      <c r="D753">
        <v>99</v>
      </c>
      <c r="E753">
        <v>40</v>
      </c>
      <c r="F753">
        <v>19</v>
      </c>
      <c r="G753">
        <v>95</v>
      </c>
    </row>
    <row r="754" spans="1:8" x14ac:dyDescent="0.3">
      <c r="A754" s="114">
        <v>752</v>
      </c>
      <c r="B754" s="113">
        <v>86871.75</v>
      </c>
      <c r="C754">
        <v>94</v>
      </c>
      <c r="F754">
        <v>13</v>
      </c>
      <c r="G754">
        <v>98</v>
      </c>
    </row>
    <row r="755" spans="1:8" x14ac:dyDescent="0.3">
      <c r="A755" s="114">
        <v>753</v>
      </c>
      <c r="B755" s="113">
        <v>86871.791666666672</v>
      </c>
      <c r="C755">
        <v>86</v>
      </c>
      <c r="D755">
        <v>99</v>
      </c>
      <c r="E755">
        <v>66</v>
      </c>
      <c r="F755">
        <v>17</v>
      </c>
      <c r="G755">
        <v>98</v>
      </c>
    </row>
    <row r="756" spans="1:8" x14ac:dyDescent="0.3">
      <c r="A756" s="114">
        <v>754</v>
      </c>
      <c r="B756" s="113">
        <v>86871.833333333328</v>
      </c>
      <c r="C756">
        <v>91</v>
      </c>
      <c r="D756">
        <v>103</v>
      </c>
      <c r="E756">
        <v>70</v>
      </c>
      <c r="F756">
        <v>22</v>
      </c>
      <c r="G756">
        <v>98</v>
      </c>
    </row>
    <row r="757" spans="1:8" x14ac:dyDescent="0.3">
      <c r="A757" s="114">
        <v>755</v>
      </c>
      <c r="B757" s="113">
        <v>86871.875</v>
      </c>
      <c r="C757">
        <v>97</v>
      </c>
      <c r="D757">
        <v>101</v>
      </c>
      <c r="E757">
        <v>67</v>
      </c>
      <c r="F757">
        <v>20</v>
      </c>
      <c r="G757">
        <v>97</v>
      </c>
      <c r="H757">
        <v>99.5</v>
      </c>
    </row>
    <row r="758" spans="1:8" x14ac:dyDescent="0.3">
      <c r="A758" s="114">
        <v>756</v>
      </c>
      <c r="B758" s="113">
        <v>86871.916666666672</v>
      </c>
      <c r="C758">
        <v>95</v>
      </c>
      <c r="D758">
        <v>102</v>
      </c>
      <c r="E758">
        <v>51</v>
      </c>
      <c r="F758">
        <v>21</v>
      </c>
      <c r="G758">
        <v>98</v>
      </c>
    </row>
    <row r="759" spans="1:8" x14ac:dyDescent="0.3">
      <c r="A759" s="114">
        <v>757</v>
      </c>
      <c r="B759" s="113">
        <v>86871.958333333328</v>
      </c>
      <c r="C759">
        <v>92</v>
      </c>
      <c r="D759">
        <v>88</v>
      </c>
      <c r="E759">
        <v>49</v>
      </c>
      <c r="F759">
        <v>21</v>
      </c>
      <c r="G759">
        <v>96</v>
      </c>
    </row>
    <row r="760" spans="1:8" x14ac:dyDescent="0.3">
      <c r="A760" s="114">
        <v>758</v>
      </c>
      <c r="B760" s="113">
        <v>86872</v>
      </c>
      <c r="C760">
        <v>95</v>
      </c>
      <c r="D760">
        <v>94</v>
      </c>
      <c r="E760">
        <v>60</v>
      </c>
      <c r="F760">
        <v>21</v>
      </c>
      <c r="G760">
        <v>95</v>
      </c>
      <c r="H760">
        <v>99.3</v>
      </c>
    </row>
    <row r="761" spans="1:8" x14ac:dyDescent="0.3">
      <c r="A761" s="114">
        <v>759</v>
      </c>
      <c r="B761" s="113">
        <v>86872.041666666672</v>
      </c>
      <c r="C761">
        <v>98</v>
      </c>
      <c r="D761">
        <v>98</v>
      </c>
      <c r="E761">
        <v>58</v>
      </c>
      <c r="G761">
        <v>95</v>
      </c>
    </row>
    <row r="762" spans="1:8" x14ac:dyDescent="0.3">
      <c r="A762" s="114">
        <v>760</v>
      </c>
      <c r="B762" s="113">
        <v>86872.083333333328</v>
      </c>
      <c r="C762">
        <v>95</v>
      </c>
      <c r="D762">
        <v>101</v>
      </c>
      <c r="E762">
        <v>44</v>
      </c>
      <c r="F762">
        <v>16</v>
      </c>
      <c r="G762">
        <v>94</v>
      </c>
    </row>
    <row r="763" spans="1:8" x14ac:dyDescent="0.3">
      <c r="A763" s="114">
        <v>761</v>
      </c>
      <c r="B763" s="113">
        <v>86872.125</v>
      </c>
      <c r="C763">
        <v>104</v>
      </c>
      <c r="D763">
        <v>88</v>
      </c>
      <c r="E763">
        <v>49</v>
      </c>
      <c r="G763">
        <v>95</v>
      </c>
    </row>
    <row r="764" spans="1:8" x14ac:dyDescent="0.3">
      <c r="A764" s="114">
        <v>762</v>
      </c>
      <c r="B764" s="113">
        <v>86872.166666666672</v>
      </c>
      <c r="C764">
        <v>104</v>
      </c>
      <c r="D764">
        <v>108</v>
      </c>
      <c r="E764">
        <v>58</v>
      </c>
      <c r="F764">
        <v>22</v>
      </c>
      <c r="G764">
        <v>96</v>
      </c>
      <c r="H764">
        <v>99.9</v>
      </c>
    </row>
    <row r="765" spans="1:8" x14ac:dyDescent="0.3">
      <c r="A765" s="114">
        <v>763</v>
      </c>
      <c r="B765" s="113">
        <v>86872.208333333328</v>
      </c>
      <c r="C765">
        <v>110</v>
      </c>
      <c r="D765">
        <v>88</v>
      </c>
      <c r="E765">
        <v>51</v>
      </c>
      <c r="F765">
        <v>20</v>
      </c>
      <c r="G765">
        <v>97</v>
      </c>
    </row>
    <row r="766" spans="1:8" x14ac:dyDescent="0.3">
      <c r="A766" s="114">
        <v>764</v>
      </c>
      <c r="B766" s="113">
        <v>86872.25</v>
      </c>
      <c r="C766">
        <v>73</v>
      </c>
      <c r="D766">
        <v>109</v>
      </c>
      <c r="E766">
        <v>46</v>
      </c>
      <c r="F766">
        <v>20</v>
      </c>
      <c r="G766">
        <v>97</v>
      </c>
    </row>
    <row r="767" spans="1:8" x14ac:dyDescent="0.3">
      <c r="A767" s="114">
        <v>765</v>
      </c>
      <c r="B767" s="113">
        <v>86872.291666666672</v>
      </c>
      <c r="C767">
        <v>75</v>
      </c>
      <c r="D767">
        <v>103</v>
      </c>
      <c r="E767">
        <v>46</v>
      </c>
      <c r="F767">
        <v>25</v>
      </c>
      <c r="G767">
        <v>97</v>
      </c>
      <c r="H767">
        <v>100.2</v>
      </c>
    </row>
    <row r="768" spans="1:8" x14ac:dyDescent="0.3">
      <c r="A768" s="114">
        <v>766</v>
      </c>
      <c r="B768" s="113">
        <v>86872.333333333328</v>
      </c>
      <c r="C768">
        <v>64</v>
      </c>
      <c r="D768">
        <v>108</v>
      </c>
      <c r="E768">
        <v>57</v>
      </c>
      <c r="F768">
        <v>26</v>
      </c>
      <c r="G768">
        <v>98</v>
      </c>
    </row>
    <row r="769" spans="1:8" x14ac:dyDescent="0.3">
      <c r="A769" s="114">
        <v>767</v>
      </c>
      <c r="B769" s="113">
        <v>86872.375</v>
      </c>
      <c r="C769">
        <v>66</v>
      </c>
      <c r="D769">
        <v>121</v>
      </c>
      <c r="E769">
        <v>48</v>
      </c>
      <c r="F769">
        <v>27</v>
      </c>
    </row>
    <row r="770" spans="1:8" x14ac:dyDescent="0.3">
      <c r="A770" s="114">
        <v>768</v>
      </c>
      <c r="B770" s="113">
        <v>86872.416666666672</v>
      </c>
      <c r="C770">
        <v>69</v>
      </c>
      <c r="D770">
        <v>122</v>
      </c>
      <c r="E770">
        <v>56</v>
      </c>
      <c r="F770">
        <v>26</v>
      </c>
      <c r="G770">
        <v>97</v>
      </c>
    </row>
    <row r="771" spans="1:8" x14ac:dyDescent="0.3">
      <c r="A771" s="114">
        <v>769</v>
      </c>
      <c r="B771" s="113">
        <v>86872.458333333328</v>
      </c>
      <c r="C771">
        <v>73</v>
      </c>
      <c r="F771">
        <v>22</v>
      </c>
      <c r="H771">
        <v>99</v>
      </c>
    </row>
    <row r="772" spans="1:8" x14ac:dyDescent="0.3">
      <c r="A772" s="114">
        <v>770</v>
      </c>
      <c r="B772" s="113">
        <v>86872.5</v>
      </c>
      <c r="C772">
        <v>71</v>
      </c>
      <c r="D772">
        <v>122</v>
      </c>
      <c r="E772">
        <v>60</v>
      </c>
      <c r="F772">
        <v>23</v>
      </c>
      <c r="G772">
        <v>95</v>
      </c>
    </row>
    <row r="773" spans="1:8" x14ac:dyDescent="0.3">
      <c r="A773" s="114">
        <v>771</v>
      </c>
      <c r="B773" s="113">
        <v>86872.541666666672</v>
      </c>
      <c r="C773">
        <v>75</v>
      </c>
      <c r="D773">
        <v>118</v>
      </c>
      <c r="E773">
        <v>55</v>
      </c>
      <c r="F773">
        <v>27</v>
      </c>
      <c r="G773">
        <v>96</v>
      </c>
    </row>
    <row r="774" spans="1:8" x14ac:dyDescent="0.3">
      <c r="A774" s="114">
        <v>772</v>
      </c>
      <c r="B774" s="113">
        <v>86872.583333333328</v>
      </c>
      <c r="C774">
        <v>80</v>
      </c>
      <c r="D774">
        <v>126</v>
      </c>
      <c r="E774">
        <v>67</v>
      </c>
      <c r="F774">
        <v>31</v>
      </c>
      <c r="G774">
        <v>96</v>
      </c>
    </row>
    <row r="775" spans="1:8" x14ac:dyDescent="0.3">
      <c r="A775" s="114">
        <v>773</v>
      </c>
      <c r="B775" s="113">
        <v>86872.625</v>
      </c>
      <c r="C775">
        <v>73</v>
      </c>
      <c r="D775">
        <v>127</v>
      </c>
      <c r="E775">
        <v>59</v>
      </c>
      <c r="F775">
        <v>25</v>
      </c>
      <c r="G775">
        <v>97</v>
      </c>
    </row>
    <row r="776" spans="1:8" x14ac:dyDescent="0.3">
      <c r="A776" s="114">
        <v>774</v>
      </c>
      <c r="B776" s="113">
        <v>86872.666666666672</v>
      </c>
      <c r="C776">
        <v>78</v>
      </c>
      <c r="D776">
        <v>128</v>
      </c>
      <c r="E776">
        <v>72</v>
      </c>
      <c r="F776">
        <v>23</v>
      </c>
      <c r="G776">
        <v>99</v>
      </c>
    </row>
    <row r="777" spans="1:8" x14ac:dyDescent="0.3">
      <c r="A777" s="114">
        <v>775</v>
      </c>
      <c r="B777" s="113">
        <v>86872.708333333328</v>
      </c>
      <c r="C777">
        <v>82</v>
      </c>
      <c r="D777">
        <v>141</v>
      </c>
      <c r="E777">
        <v>75</v>
      </c>
      <c r="F777">
        <v>27</v>
      </c>
      <c r="G777">
        <v>98</v>
      </c>
      <c r="H777">
        <v>99.4</v>
      </c>
    </row>
    <row r="778" spans="1:8" x14ac:dyDescent="0.3">
      <c r="A778" s="114">
        <v>776</v>
      </c>
      <c r="B778" s="113">
        <v>86872.75</v>
      </c>
      <c r="C778">
        <v>80</v>
      </c>
      <c r="D778">
        <v>110</v>
      </c>
      <c r="E778">
        <v>48</v>
      </c>
      <c r="F778">
        <v>20</v>
      </c>
      <c r="G778">
        <v>100</v>
      </c>
    </row>
    <row r="779" spans="1:8" x14ac:dyDescent="0.3">
      <c r="A779" s="114">
        <v>777</v>
      </c>
      <c r="B779" s="113">
        <v>86872.791666666672</v>
      </c>
      <c r="C779">
        <v>76</v>
      </c>
      <c r="D779">
        <v>125</v>
      </c>
      <c r="E779">
        <v>51</v>
      </c>
      <c r="F779">
        <v>11</v>
      </c>
      <c r="G779">
        <v>100</v>
      </c>
    </row>
    <row r="780" spans="1:8" x14ac:dyDescent="0.3">
      <c r="A780" s="114">
        <v>778</v>
      </c>
      <c r="B780" s="113">
        <v>86872.833333333328</v>
      </c>
      <c r="C780">
        <v>78</v>
      </c>
      <c r="D780">
        <v>117</v>
      </c>
      <c r="E780">
        <v>50</v>
      </c>
      <c r="F780">
        <v>17</v>
      </c>
      <c r="G780">
        <v>100</v>
      </c>
      <c r="H780">
        <v>100.1</v>
      </c>
    </row>
    <row r="781" spans="1:8" x14ac:dyDescent="0.3">
      <c r="A781" s="114">
        <v>779</v>
      </c>
      <c r="B781" s="113">
        <v>86872.875</v>
      </c>
      <c r="C781">
        <v>70</v>
      </c>
      <c r="D781">
        <v>114</v>
      </c>
      <c r="E781">
        <v>54</v>
      </c>
      <c r="F781">
        <v>25</v>
      </c>
      <c r="G781">
        <v>98</v>
      </c>
    </row>
    <row r="782" spans="1:8" x14ac:dyDescent="0.3">
      <c r="A782" s="114">
        <v>780</v>
      </c>
      <c r="B782" s="113">
        <v>86872.916666666672</v>
      </c>
      <c r="C782">
        <v>75</v>
      </c>
      <c r="D782">
        <v>109</v>
      </c>
      <c r="E782">
        <v>49</v>
      </c>
      <c r="G782">
        <v>99</v>
      </c>
    </row>
    <row r="783" spans="1:8" x14ac:dyDescent="0.3">
      <c r="A783" s="114">
        <v>781</v>
      </c>
      <c r="B783" s="113">
        <v>86872.958333333328</v>
      </c>
      <c r="C783">
        <v>74</v>
      </c>
      <c r="D783">
        <v>106</v>
      </c>
      <c r="E783">
        <v>45</v>
      </c>
      <c r="F783">
        <v>28</v>
      </c>
      <c r="G783">
        <v>100</v>
      </c>
    </row>
    <row r="784" spans="1:8" x14ac:dyDescent="0.3">
      <c r="A784" s="114">
        <v>782</v>
      </c>
      <c r="B784" s="113">
        <v>86873</v>
      </c>
      <c r="C784">
        <v>79</v>
      </c>
      <c r="F784">
        <v>16</v>
      </c>
      <c r="G784">
        <v>95</v>
      </c>
      <c r="H784">
        <v>100.9</v>
      </c>
    </row>
    <row r="785" spans="1:8" x14ac:dyDescent="0.3">
      <c r="A785" s="114">
        <v>783</v>
      </c>
      <c r="B785" s="113">
        <v>86873.041666666672</v>
      </c>
      <c r="C785">
        <v>75</v>
      </c>
      <c r="D785">
        <v>95</v>
      </c>
      <c r="E785">
        <v>38</v>
      </c>
      <c r="G785">
        <v>98</v>
      </c>
    </row>
    <row r="786" spans="1:8" x14ac:dyDescent="0.3">
      <c r="A786" s="114">
        <v>784</v>
      </c>
      <c r="B786" s="113">
        <v>86873.083333333328</v>
      </c>
      <c r="C786">
        <v>64</v>
      </c>
      <c r="D786">
        <v>110</v>
      </c>
      <c r="E786">
        <v>52</v>
      </c>
      <c r="F786">
        <v>25</v>
      </c>
      <c r="G786">
        <v>97</v>
      </c>
    </row>
    <row r="787" spans="1:8" x14ac:dyDescent="0.3">
      <c r="A787" s="114">
        <v>785</v>
      </c>
      <c r="B787" s="113">
        <v>86873.125</v>
      </c>
      <c r="C787">
        <v>67</v>
      </c>
      <c r="D787">
        <v>107</v>
      </c>
      <c r="E787">
        <v>50</v>
      </c>
      <c r="F787">
        <v>25</v>
      </c>
      <c r="G787">
        <v>96</v>
      </c>
    </row>
    <row r="788" spans="1:8" x14ac:dyDescent="0.3">
      <c r="A788" s="114">
        <v>786</v>
      </c>
      <c r="B788" s="113">
        <v>86873.166666666672</v>
      </c>
      <c r="C788">
        <v>72</v>
      </c>
      <c r="D788">
        <v>76</v>
      </c>
      <c r="E788">
        <v>36</v>
      </c>
      <c r="G788">
        <v>94</v>
      </c>
    </row>
    <row r="789" spans="1:8" x14ac:dyDescent="0.3">
      <c r="A789" s="114">
        <v>787</v>
      </c>
      <c r="B789" s="113">
        <v>86873.208333333328</v>
      </c>
      <c r="C789">
        <v>74</v>
      </c>
      <c r="D789">
        <v>117</v>
      </c>
      <c r="E789">
        <v>57</v>
      </c>
      <c r="F789">
        <v>27</v>
      </c>
      <c r="G789">
        <v>94</v>
      </c>
      <c r="H789">
        <v>100.3</v>
      </c>
    </row>
    <row r="790" spans="1:8" x14ac:dyDescent="0.3">
      <c r="A790" s="114">
        <v>788</v>
      </c>
      <c r="B790" s="113">
        <v>86873.25</v>
      </c>
      <c r="C790">
        <v>78</v>
      </c>
      <c r="D790">
        <v>83</v>
      </c>
      <c r="E790">
        <v>46</v>
      </c>
      <c r="F790">
        <v>28</v>
      </c>
      <c r="G790">
        <v>98</v>
      </c>
    </row>
    <row r="791" spans="1:8" x14ac:dyDescent="0.3">
      <c r="A791" s="114">
        <v>789</v>
      </c>
      <c r="B791" s="113">
        <v>86873.291666666672</v>
      </c>
      <c r="C791">
        <v>78</v>
      </c>
      <c r="D791">
        <v>112</v>
      </c>
      <c r="E791">
        <v>50</v>
      </c>
      <c r="F791">
        <v>28</v>
      </c>
      <c r="G791">
        <v>100</v>
      </c>
    </row>
    <row r="792" spans="1:8" x14ac:dyDescent="0.3">
      <c r="A792" s="114">
        <v>790</v>
      </c>
      <c r="B792" s="113">
        <v>86873.333333333328</v>
      </c>
      <c r="C792">
        <v>87</v>
      </c>
      <c r="D792">
        <v>125</v>
      </c>
      <c r="E792">
        <v>68</v>
      </c>
      <c r="F792">
        <v>28</v>
      </c>
      <c r="G792">
        <v>98</v>
      </c>
      <c r="H792">
        <v>99.6</v>
      </c>
    </row>
    <row r="793" spans="1:8" x14ac:dyDescent="0.3">
      <c r="A793" s="114">
        <v>791</v>
      </c>
      <c r="B793" s="113">
        <v>86873.375</v>
      </c>
      <c r="C793">
        <v>63</v>
      </c>
      <c r="D793">
        <v>86</v>
      </c>
      <c r="E793">
        <v>37</v>
      </c>
      <c r="F793">
        <v>21</v>
      </c>
      <c r="G793">
        <v>98</v>
      </c>
    </row>
    <row r="794" spans="1:8" x14ac:dyDescent="0.3">
      <c r="A794" s="114">
        <v>792</v>
      </c>
      <c r="B794" s="113">
        <v>86873.416666666672</v>
      </c>
      <c r="C794">
        <v>63</v>
      </c>
      <c r="D794">
        <v>92</v>
      </c>
      <c r="E794">
        <v>44</v>
      </c>
      <c r="F794">
        <v>29</v>
      </c>
      <c r="G794">
        <v>99</v>
      </c>
    </row>
    <row r="795" spans="1:8" x14ac:dyDescent="0.3">
      <c r="A795" s="114">
        <v>793</v>
      </c>
      <c r="B795" s="113">
        <v>86873.458333333328</v>
      </c>
      <c r="C795">
        <v>69</v>
      </c>
      <c r="D795">
        <v>97</v>
      </c>
      <c r="E795">
        <v>38</v>
      </c>
      <c r="F795">
        <v>25</v>
      </c>
      <c r="G795">
        <v>99</v>
      </c>
    </row>
    <row r="796" spans="1:8" x14ac:dyDescent="0.3">
      <c r="A796" s="114">
        <v>794</v>
      </c>
      <c r="B796" s="113">
        <v>86873.5</v>
      </c>
      <c r="C796">
        <v>67</v>
      </c>
      <c r="D796">
        <v>104</v>
      </c>
      <c r="E796">
        <v>45</v>
      </c>
      <c r="F796">
        <v>27</v>
      </c>
      <c r="G796">
        <v>97</v>
      </c>
    </row>
    <row r="797" spans="1:8" x14ac:dyDescent="0.3">
      <c r="A797" s="114">
        <v>795</v>
      </c>
      <c r="B797" s="113">
        <v>86873.541666666672</v>
      </c>
      <c r="C797">
        <v>70</v>
      </c>
      <c r="D797">
        <v>106</v>
      </c>
      <c r="E797">
        <v>51</v>
      </c>
      <c r="F797">
        <v>25</v>
      </c>
      <c r="G797">
        <v>99</v>
      </c>
    </row>
    <row r="798" spans="1:8" x14ac:dyDescent="0.3">
      <c r="A798" s="114">
        <v>796</v>
      </c>
      <c r="B798" s="113">
        <v>86873.583333333328</v>
      </c>
      <c r="C798">
        <v>71</v>
      </c>
      <c r="D798">
        <v>98</v>
      </c>
      <c r="E798">
        <v>55</v>
      </c>
      <c r="F798">
        <v>18</v>
      </c>
      <c r="G798">
        <v>99</v>
      </c>
    </row>
    <row r="799" spans="1:8" x14ac:dyDescent="0.3">
      <c r="A799" s="114">
        <v>797</v>
      </c>
      <c r="B799" s="113">
        <v>86873.625</v>
      </c>
      <c r="C799">
        <v>76</v>
      </c>
      <c r="D799">
        <v>130</v>
      </c>
      <c r="E799">
        <v>54</v>
      </c>
      <c r="F799">
        <v>29</v>
      </c>
      <c r="G799">
        <v>100</v>
      </c>
    </row>
    <row r="800" spans="1:8" x14ac:dyDescent="0.3">
      <c r="A800" s="114">
        <v>798</v>
      </c>
      <c r="B800" s="113">
        <v>86873.666666666672</v>
      </c>
      <c r="C800">
        <v>74</v>
      </c>
      <c r="D800">
        <v>110</v>
      </c>
      <c r="E800">
        <v>50</v>
      </c>
      <c r="F800">
        <v>15</v>
      </c>
      <c r="G800">
        <v>100</v>
      </c>
      <c r="H800">
        <v>98.4</v>
      </c>
    </row>
    <row r="801" spans="1:8" x14ac:dyDescent="0.3">
      <c r="A801" s="114">
        <v>799</v>
      </c>
      <c r="B801" s="113">
        <v>86873.708333333328</v>
      </c>
      <c r="C801">
        <v>83</v>
      </c>
      <c r="D801">
        <v>99</v>
      </c>
      <c r="E801">
        <v>43</v>
      </c>
      <c r="F801">
        <v>28</v>
      </c>
      <c r="G801">
        <v>100</v>
      </c>
    </row>
    <row r="802" spans="1:8" x14ac:dyDescent="0.3">
      <c r="A802" s="114">
        <v>800</v>
      </c>
      <c r="B802" s="113">
        <v>86873.75</v>
      </c>
      <c r="C802">
        <v>79</v>
      </c>
      <c r="D802">
        <v>102</v>
      </c>
      <c r="E802">
        <v>48</v>
      </c>
      <c r="F802">
        <v>25</v>
      </c>
      <c r="G802">
        <v>100</v>
      </c>
    </row>
    <row r="803" spans="1:8" x14ac:dyDescent="0.3">
      <c r="A803" s="114">
        <v>801</v>
      </c>
      <c r="B803" s="113">
        <v>86873.791666666672</v>
      </c>
      <c r="C803">
        <v>74</v>
      </c>
      <c r="D803">
        <v>102</v>
      </c>
      <c r="E803">
        <v>44</v>
      </c>
      <c r="F803">
        <v>29</v>
      </c>
      <c r="G803">
        <v>98</v>
      </c>
    </row>
    <row r="804" spans="1:8" x14ac:dyDescent="0.3">
      <c r="A804" s="114">
        <v>802</v>
      </c>
      <c r="B804" s="113">
        <v>86873.833333333328</v>
      </c>
      <c r="C804">
        <v>80</v>
      </c>
      <c r="D804">
        <v>107</v>
      </c>
      <c r="E804">
        <v>45</v>
      </c>
      <c r="F804">
        <v>28</v>
      </c>
      <c r="G804">
        <v>100</v>
      </c>
      <c r="H804">
        <v>99.5</v>
      </c>
    </row>
    <row r="805" spans="1:8" x14ac:dyDescent="0.3">
      <c r="A805" s="114">
        <v>803</v>
      </c>
      <c r="B805" s="113">
        <v>86873.875</v>
      </c>
      <c r="C805">
        <v>66</v>
      </c>
      <c r="D805">
        <v>97</v>
      </c>
      <c r="E805">
        <v>43</v>
      </c>
      <c r="F805">
        <v>29</v>
      </c>
      <c r="G805">
        <v>98</v>
      </c>
    </row>
    <row r="806" spans="1:8" x14ac:dyDescent="0.3">
      <c r="A806" s="114">
        <v>804</v>
      </c>
      <c r="B806" s="113">
        <v>86873.916666666672</v>
      </c>
      <c r="C806">
        <v>61</v>
      </c>
      <c r="D806">
        <v>99</v>
      </c>
      <c r="E806">
        <v>44</v>
      </c>
      <c r="F806">
        <v>29</v>
      </c>
      <c r="G806">
        <v>98</v>
      </c>
    </row>
    <row r="807" spans="1:8" x14ac:dyDescent="0.3">
      <c r="A807" s="114">
        <v>805</v>
      </c>
      <c r="B807" s="113">
        <v>86873.958333333328</v>
      </c>
      <c r="C807">
        <v>64</v>
      </c>
      <c r="D807">
        <v>103</v>
      </c>
      <c r="E807">
        <v>43</v>
      </c>
      <c r="F807">
        <v>32</v>
      </c>
      <c r="G807">
        <v>97</v>
      </c>
    </row>
    <row r="808" spans="1:8" x14ac:dyDescent="0.3">
      <c r="A808" s="114">
        <v>806</v>
      </c>
      <c r="B808" s="113">
        <v>86874</v>
      </c>
      <c r="C808">
        <v>73</v>
      </c>
      <c r="D808">
        <v>120</v>
      </c>
      <c r="E808">
        <v>55</v>
      </c>
      <c r="F808">
        <v>27</v>
      </c>
      <c r="G808">
        <v>100</v>
      </c>
      <c r="H808">
        <v>99.7</v>
      </c>
    </row>
    <row r="809" spans="1:8" x14ac:dyDescent="0.3">
      <c r="A809" s="114">
        <v>807</v>
      </c>
      <c r="B809" s="113">
        <v>86874.041666666672</v>
      </c>
      <c r="C809">
        <v>69</v>
      </c>
      <c r="D809">
        <v>95</v>
      </c>
      <c r="E809">
        <v>51</v>
      </c>
      <c r="F809">
        <v>27</v>
      </c>
      <c r="G809">
        <v>98</v>
      </c>
    </row>
    <row r="810" spans="1:8" x14ac:dyDescent="0.3">
      <c r="A810" s="114">
        <v>808</v>
      </c>
      <c r="B810" s="113">
        <v>86874.083333333328</v>
      </c>
      <c r="C810">
        <v>73</v>
      </c>
      <c r="D810">
        <v>85</v>
      </c>
      <c r="E810">
        <v>45</v>
      </c>
      <c r="F810">
        <v>28</v>
      </c>
      <c r="G810">
        <v>98</v>
      </c>
    </row>
    <row r="811" spans="1:8" x14ac:dyDescent="0.3">
      <c r="A811" s="114">
        <v>809</v>
      </c>
      <c r="B811" s="113">
        <v>86874.125</v>
      </c>
      <c r="C811">
        <v>70</v>
      </c>
      <c r="F811">
        <v>26</v>
      </c>
      <c r="G811">
        <v>97</v>
      </c>
    </row>
    <row r="812" spans="1:8" x14ac:dyDescent="0.3">
      <c r="A812" s="114">
        <v>810</v>
      </c>
      <c r="B812" s="113">
        <v>86874.166666666672</v>
      </c>
      <c r="C812">
        <v>64</v>
      </c>
      <c r="D812">
        <v>100</v>
      </c>
      <c r="E812">
        <v>43</v>
      </c>
      <c r="F812">
        <v>25</v>
      </c>
      <c r="G812">
        <v>99</v>
      </c>
      <c r="H812">
        <v>98.7</v>
      </c>
    </row>
    <row r="813" spans="1:8" x14ac:dyDescent="0.3">
      <c r="A813" s="114">
        <v>811</v>
      </c>
      <c r="B813" s="113">
        <v>86874.208333333328</v>
      </c>
      <c r="C813">
        <v>78</v>
      </c>
      <c r="D813">
        <v>96</v>
      </c>
      <c r="E813">
        <v>48</v>
      </c>
      <c r="F813">
        <v>26</v>
      </c>
      <c r="G813">
        <v>99</v>
      </c>
    </row>
    <row r="814" spans="1:8" x14ac:dyDescent="0.3">
      <c r="A814" s="114">
        <v>812</v>
      </c>
      <c r="B814" s="113">
        <v>86874.25</v>
      </c>
      <c r="C814">
        <v>82</v>
      </c>
      <c r="D814">
        <v>105</v>
      </c>
      <c r="E814">
        <v>64</v>
      </c>
      <c r="F814">
        <v>27</v>
      </c>
      <c r="G814">
        <v>97</v>
      </c>
    </row>
    <row r="815" spans="1:8" x14ac:dyDescent="0.3">
      <c r="A815" s="114">
        <v>813</v>
      </c>
      <c r="B815" s="113">
        <v>86874.291666666672</v>
      </c>
      <c r="C815">
        <v>81</v>
      </c>
      <c r="D815">
        <v>95</v>
      </c>
      <c r="E815">
        <v>53</v>
      </c>
      <c r="F815">
        <v>28</v>
      </c>
      <c r="G815">
        <v>98</v>
      </c>
    </row>
    <row r="816" spans="1:8" x14ac:dyDescent="0.3">
      <c r="A816" s="114">
        <v>814</v>
      </c>
      <c r="B816" s="113">
        <v>86874.375</v>
      </c>
      <c r="C816">
        <v>66</v>
      </c>
      <c r="D816">
        <v>95</v>
      </c>
      <c r="E816">
        <v>52</v>
      </c>
      <c r="F816">
        <v>32</v>
      </c>
      <c r="G816">
        <v>98</v>
      </c>
    </row>
    <row r="817" spans="1:8" x14ac:dyDescent="0.3">
      <c r="A817" s="114">
        <v>815</v>
      </c>
      <c r="B817" s="113">
        <v>86874.416666666672</v>
      </c>
      <c r="C817">
        <v>55</v>
      </c>
      <c r="D817">
        <v>95</v>
      </c>
      <c r="E817">
        <v>38</v>
      </c>
      <c r="F817">
        <v>28</v>
      </c>
      <c r="G817">
        <v>100</v>
      </c>
    </row>
    <row r="818" spans="1:8" x14ac:dyDescent="0.3">
      <c r="A818" s="114">
        <v>816</v>
      </c>
      <c r="B818" s="113">
        <v>86874.458333333328</v>
      </c>
      <c r="C818">
        <v>60</v>
      </c>
      <c r="D818">
        <v>104</v>
      </c>
      <c r="E818">
        <v>63</v>
      </c>
      <c r="F818">
        <v>26</v>
      </c>
      <c r="G818">
        <v>100</v>
      </c>
    </row>
    <row r="819" spans="1:8" x14ac:dyDescent="0.3">
      <c r="A819" s="114">
        <v>817</v>
      </c>
      <c r="B819" s="113">
        <v>86874.5</v>
      </c>
      <c r="C819">
        <v>62</v>
      </c>
      <c r="D819">
        <v>84</v>
      </c>
      <c r="E819">
        <v>42</v>
      </c>
      <c r="F819">
        <v>8</v>
      </c>
      <c r="G819">
        <v>100</v>
      </c>
      <c r="H819">
        <v>99.3</v>
      </c>
    </row>
    <row r="820" spans="1:8" x14ac:dyDescent="0.3">
      <c r="A820" s="114">
        <v>818</v>
      </c>
      <c r="B820" s="113">
        <v>86874.541666666672</v>
      </c>
      <c r="C820">
        <v>78</v>
      </c>
      <c r="D820">
        <v>111</v>
      </c>
      <c r="E820">
        <v>50</v>
      </c>
      <c r="F820">
        <v>29</v>
      </c>
      <c r="G820">
        <v>98</v>
      </c>
    </row>
    <row r="821" spans="1:8" x14ac:dyDescent="0.3">
      <c r="A821" s="114">
        <v>819</v>
      </c>
      <c r="B821" s="113">
        <v>86874.59583333334</v>
      </c>
      <c r="C821">
        <v>74</v>
      </c>
      <c r="F821">
        <v>20</v>
      </c>
      <c r="G821">
        <v>99</v>
      </c>
    </row>
    <row r="822" spans="1:8" x14ac:dyDescent="0.3">
      <c r="A822" s="114">
        <v>820</v>
      </c>
      <c r="B822" s="113">
        <v>86874.625</v>
      </c>
      <c r="C822">
        <v>70</v>
      </c>
      <c r="D822">
        <v>95</v>
      </c>
      <c r="E822">
        <v>43</v>
      </c>
      <c r="F822">
        <v>25</v>
      </c>
      <c r="G822">
        <v>99</v>
      </c>
    </row>
    <row r="823" spans="1:8" x14ac:dyDescent="0.3">
      <c r="A823" s="114">
        <v>821</v>
      </c>
      <c r="B823" s="113">
        <v>86874.666666666672</v>
      </c>
      <c r="C823">
        <v>77</v>
      </c>
      <c r="D823">
        <v>114</v>
      </c>
      <c r="E823">
        <v>44</v>
      </c>
      <c r="F823">
        <v>26</v>
      </c>
      <c r="G823">
        <v>100</v>
      </c>
      <c r="H823">
        <v>98.1</v>
      </c>
    </row>
    <row r="824" spans="1:8" x14ac:dyDescent="0.3">
      <c r="A824" s="114">
        <v>822</v>
      </c>
      <c r="B824" s="113">
        <v>86874.708333333328</v>
      </c>
      <c r="C824">
        <v>86</v>
      </c>
      <c r="D824">
        <v>118</v>
      </c>
      <c r="E824">
        <v>50</v>
      </c>
      <c r="F824">
        <v>26</v>
      </c>
      <c r="G824">
        <v>100</v>
      </c>
    </row>
    <row r="825" spans="1:8" x14ac:dyDescent="0.3">
      <c r="A825" s="114">
        <v>823</v>
      </c>
      <c r="B825" s="113">
        <v>86874.75</v>
      </c>
      <c r="C825">
        <v>83</v>
      </c>
      <c r="D825">
        <v>127</v>
      </c>
      <c r="E825">
        <v>47</v>
      </c>
      <c r="F825">
        <v>29</v>
      </c>
      <c r="G825">
        <v>100</v>
      </c>
    </row>
    <row r="826" spans="1:8" x14ac:dyDescent="0.3">
      <c r="A826" s="114">
        <v>824</v>
      </c>
      <c r="B826" s="113">
        <v>86874.770833333328</v>
      </c>
      <c r="C826">
        <v>74</v>
      </c>
      <c r="D826">
        <v>91</v>
      </c>
      <c r="E826">
        <v>48</v>
      </c>
      <c r="F826">
        <v>25</v>
      </c>
      <c r="G826">
        <v>99</v>
      </c>
      <c r="H826">
        <v>99</v>
      </c>
    </row>
    <row r="827" spans="1:8" x14ac:dyDescent="0.3">
      <c r="A827" s="114">
        <v>825</v>
      </c>
      <c r="B827" s="113">
        <v>86874.791666666672</v>
      </c>
      <c r="C827">
        <v>67</v>
      </c>
      <c r="D827">
        <v>106</v>
      </c>
      <c r="E827">
        <v>50</v>
      </c>
      <c r="F827">
        <v>18</v>
      </c>
      <c r="G827">
        <v>100</v>
      </c>
    </row>
    <row r="828" spans="1:8" x14ac:dyDescent="0.3">
      <c r="A828" s="114">
        <v>826</v>
      </c>
      <c r="B828" s="113">
        <v>86874.833333333328</v>
      </c>
      <c r="C828">
        <v>82</v>
      </c>
      <c r="F828">
        <v>26</v>
      </c>
      <c r="G828">
        <v>99</v>
      </c>
    </row>
    <row r="829" spans="1:8" x14ac:dyDescent="0.3">
      <c r="A829" s="114">
        <v>827</v>
      </c>
      <c r="B829" s="113">
        <v>86874.875</v>
      </c>
      <c r="C829">
        <v>63</v>
      </c>
      <c r="F829">
        <v>20</v>
      </c>
      <c r="G829">
        <v>99</v>
      </c>
      <c r="H829">
        <v>98.7</v>
      </c>
    </row>
    <row r="830" spans="1:8" x14ac:dyDescent="0.3">
      <c r="A830" s="114">
        <v>828</v>
      </c>
      <c r="B830" s="113">
        <v>86874.916666666672</v>
      </c>
      <c r="C830">
        <v>68</v>
      </c>
      <c r="F830">
        <v>21</v>
      </c>
      <c r="G830">
        <v>98</v>
      </c>
    </row>
    <row r="831" spans="1:8" x14ac:dyDescent="0.3">
      <c r="A831" s="114">
        <v>829</v>
      </c>
      <c r="B831" s="113">
        <v>86874.958333333328</v>
      </c>
      <c r="C831">
        <v>69</v>
      </c>
      <c r="D831">
        <v>103</v>
      </c>
      <c r="E831">
        <v>52</v>
      </c>
      <c r="F831">
        <v>21</v>
      </c>
      <c r="G831">
        <v>97</v>
      </c>
    </row>
    <row r="832" spans="1:8" x14ac:dyDescent="0.3">
      <c r="A832" s="114">
        <v>830</v>
      </c>
      <c r="B832" s="113">
        <v>86875</v>
      </c>
      <c r="C832">
        <v>75</v>
      </c>
      <c r="F832">
        <v>23</v>
      </c>
      <c r="G832">
        <v>96</v>
      </c>
      <c r="H832">
        <v>98.6</v>
      </c>
    </row>
    <row r="833" spans="1:8" x14ac:dyDescent="0.3">
      <c r="A833" s="114">
        <v>831</v>
      </c>
      <c r="B833" s="113">
        <v>86875.041666666672</v>
      </c>
      <c r="C833">
        <v>70</v>
      </c>
      <c r="D833">
        <v>96</v>
      </c>
      <c r="E833">
        <v>53</v>
      </c>
      <c r="F833">
        <v>23</v>
      </c>
      <c r="G833">
        <v>98</v>
      </c>
    </row>
    <row r="834" spans="1:8" x14ac:dyDescent="0.3">
      <c r="A834" s="114">
        <v>832</v>
      </c>
      <c r="B834" s="113">
        <v>86875.083333333328</v>
      </c>
      <c r="C834">
        <v>66</v>
      </c>
      <c r="D834">
        <v>117</v>
      </c>
      <c r="E834">
        <v>54</v>
      </c>
      <c r="F834">
        <v>23</v>
      </c>
      <c r="G834">
        <v>100</v>
      </c>
    </row>
    <row r="835" spans="1:8" x14ac:dyDescent="0.3">
      <c r="A835" s="114">
        <v>833</v>
      </c>
      <c r="B835" s="113">
        <v>86875.125</v>
      </c>
      <c r="C835">
        <v>65</v>
      </c>
      <c r="F835">
        <v>22</v>
      </c>
      <c r="G835">
        <v>99</v>
      </c>
    </row>
    <row r="836" spans="1:8" x14ac:dyDescent="0.3">
      <c r="A836" s="114">
        <v>834</v>
      </c>
      <c r="B836" s="113">
        <v>86875.166666666672</v>
      </c>
      <c r="C836">
        <v>69</v>
      </c>
      <c r="D836">
        <v>112</v>
      </c>
      <c r="E836">
        <v>58</v>
      </c>
      <c r="F836">
        <v>24</v>
      </c>
      <c r="G836">
        <v>99</v>
      </c>
      <c r="H836">
        <v>98.4</v>
      </c>
    </row>
    <row r="837" spans="1:8" x14ac:dyDescent="0.3">
      <c r="A837" s="114">
        <v>835</v>
      </c>
      <c r="B837" s="113">
        <v>86875.208333333328</v>
      </c>
      <c r="C837">
        <v>68</v>
      </c>
      <c r="G837">
        <v>98</v>
      </c>
    </row>
    <row r="838" spans="1:8" x14ac:dyDescent="0.3">
      <c r="A838" s="114">
        <v>836</v>
      </c>
      <c r="B838" s="113">
        <v>86875.25</v>
      </c>
      <c r="C838">
        <v>71</v>
      </c>
      <c r="D838">
        <v>110</v>
      </c>
      <c r="E838">
        <v>35</v>
      </c>
      <c r="G838">
        <v>97</v>
      </c>
    </row>
    <row r="839" spans="1:8" x14ac:dyDescent="0.3">
      <c r="A839" s="114">
        <v>837</v>
      </c>
      <c r="B839" s="113">
        <v>86875.291666666672</v>
      </c>
      <c r="C839">
        <v>71</v>
      </c>
      <c r="G839">
        <v>98</v>
      </c>
    </row>
    <row r="840" spans="1:8" x14ac:dyDescent="0.3">
      <c r="A840" s="114">
        <v>838</v>
      </c>
      <c r="B840" s="113">
        <v>86875.333333333328</v>
      </c>
      <c r="C840">
        <v>72</v>
      </c>
      <c r="D840">
        <v>104</v>
      </c>
      <c r="E840">
        <v>48</v>
      </c>
      <c r="F840">
        <v>25</v>
      </c>
      <c r="G840">
        <v>98</v>
      </c>
      <c r="H840">
        <v>99.3</v>
      </c>
    </row>
    <row r="841" spans="1:8" x14ac:dyDescent="0.3">
      <c r="A841" s="114">
        <v>839</v>
      </c>
      <c r="B841" s="113">
        <v>86875.375</v>
      </c>
      <c r="C841">
        <v>72</v>
      </c>
      <c r="D841">
        <v>111</v>
      </c>
      <c r="E841">
        <v>48</v>
      </c>
      <c r="F841">
        <v>27</v>
      </c>
      <c r="G841">
        <v>99</v>
      </c>
    </row>
    <row r="842" spans="1:8" x14ac:dyDescent="0.3">
      <c r="A842" s="114">
        <v>840</v>
      </c>
      <c r="B842" s="113">
        <v>86875.416666666672</v>
      </c>
      <c r="C842">
        <v>115</v>
      </c>
      <c r="D842">
        <v>104</v>
      </c>
      <c r="E842">
        <v>62</v>
      </c>
      <c r="F842">
        <v>32</v>
      </c>
      <c r="G842">
        <v>96</v>
      </c>
    </row>
    <row r="843" spans="1:8" x14ac:dyDescent="0.3">
      <c r="A843" s="114">
        <v>841</v>
      </c>
      <c r="B843" s="113">
        <v>86875.458333333328</v>
      </c>
      <c r="C843">
        <v>114</v>
      </c>
      <c r="D843">
        <v>91</v>
      </c>
      <c r="E843">
        <v>59</v>
      </c>
      <c r="F843">
        <v>28</v>
      </c>
      <c r="G843">
        <v>98</v>
      </c>
    </row>
    <row r="844" spans="1:8" x14ac:dyDescent="0.3">
      <c r="A844" s="114">
        <v>842</v>
      </c>
      <c r="B844" s="113">
        <v>86875.5</v>
      </c>
      <c r="C844">
        <v>121</v>
      </c>
      <c r="D844">
        <v>89</v>
      </c>
      <c r="E844">
        <v>58</v>
      </c>
      <c r="F844">
        <v>28</v>
      </c>
      <c r="G844">
        <v>98</v>
      </c>
      <c r="H844">
        <v>99.1</v>
      </c>
    </row>
    <row r="845" spans="1:8" x14ac:dyDescent="0.3">
      <c r="A845" s="114">
        <v>843</v>
      </c>
      <c r="B845" s="113">
        <v>86875.541666666672</v>
      </c>
      <c r="C845">
        <v>120</v>
      </c>
      <c r="D845">
        <v>95</v>
      </c>
      <c r="E845">
        <v>50</v>
      </c>
      <c r="F845">
        <v>29</v>
      </c>
      <c r="G845">
        <v>100</v>
      </c>
    </row>
    <row r="846" spans="1:8" x14ac:dyDescent="0.3">
      <c r="A846" s="114">
        <v>844</v>
      </c>
      <c r="B846" s="113">
        <v>86875.621527777781</v>
      </c>
      <c r="C846">
        <v>118</v>
      </c>
      <c r="F846">
        <v>23</v>
      </c>
      <c r="G846">
        <v>100</v>
      </c>
    </row>
    <row r="847" spans="1:8" x14ac:dyDescent="0.3">
      <c r="A847" s="114">
        <v>845</v>
      </c>
      <c r="B847" s="113">
        <v>86875.625</v>
      </c>
      <c r="C847">
        <v>118</v>
      </c>
      <c r="D847">
        <v>78</v>
      </c>
      <c r="E847">
        <v>49</v>
      </c>
      <c r="F847">
        <v>25</v>
      </c>
      <c r="G847">
        <v>99</v>
      </c>
      <c r="H847">
        <v>99.7</v>
      </c>
    </row>
    <row r="848" spans="1:8" x14ac:dyDescent="0.3">
      <c r="A848" s="114">
        <v>846</v>
      </c>
      <c r="B848" s="113">
        <v>86875.631944444438</v>
      </c>
      <c r="C848">
        <v>115</v>
      </c>
      <c r="D848">
        <v>99</v>
      </c>
      <c r="E848">
        <v>51</v>
      </c>
      <c r="F848">
        <v>26</v>
      </c>
      <c r="G848">
        <v>98</v>
      </c>
    </row>
    <row r="849" spans="1:8" x14ac:dyDescent="0.3">
      <c r="A849" s="114">
        <v>847</v>
      </c>
      <c r="B849" s="113">
        <v>86875.666666666672</v>
      </c>
      <c r="C849">
        <v>117</v>
      </c>
      <c r="D849">
        <v>97</v>
      </c>
      <c r="E849">
        <v>51</v>
      </c>
      <c r="F849">
        <v>29</v>
      </c>
      <c r="G849">
        <v>99</v>
      </c>
      <c r="H849">
        <v>99.6</v>
      </c>
    </row>
    <row r="850" spans="1:8" x14ac:dyDescent="0.3">
      <c r="A850" s="114">
        <v>848</v>
      </c>
      <c r="B850" s="113">
        <v>86875.708333333328</v>
      </c>
      <c r="C850">
        <v>119</v>
      </c>
      <c r="D850">
        <v>94</v>
      </c>
      <c r="E850">
        <v>54</v>
      </c>
      <c r="F850">
        <v>28</v>
      </c>
      <c r="G850">
        <v>98</v>
      </c>
      <c r="H850">
        <v>99.6</v>
      </c>
    </row>
    <row r="851" spans="1:8" x14ac:dyDescent="0.3">
      <c r="A851" s="114">
        <v>849</v>
      </c>
      <c r="B851" s="113">
        <v>86875.75</v>
      </c>
      <c r="C851">
        <v>117</v>
      </c>
      <c r="D851">
        <v>113</v>
      </c>
      <c r="E851">
        <v>66</v>
      </c>
      <c r="F851">
        <v>31</v>
      </c>
      <c r="G851">
        <v>97</v>
      </c>
    </row>
    <row r="852" spans="1:8" x14ac:dyDescent="0.3">
      <c r="A852" s="114">
        <v>850</v>
      </c>
      <c r="B852" s="113">
        <v>86875.791666666672</v>
      </c>
      <c r="C852">
        <v>109</v>
      </c>
      <c r="D852">
        <v>106</v>
      </c>
      <c r="E852">
        <v>63</v>
      </c>
      <c r="F852">
        <v>29</v>
      </c>
      <c r="G852">
        <v>100</v>
      </c>
    </row>
    <row r="853" spans="1:8" x14ac:dyDescent="0.3">
      <c r="A853" s="114">
        <v>851</v>
      </c>
      <c r="B853" s="113">
        <v>86875.833333333328</v>
      </c>
      <c r="C853">
        <v>64</v>
      </c>
      <c r="D853">
        <v>97</v>
      </c>
      <c r="E853">
        <v>49</v>
      </c>
      <c r="F853">
        <v>29</v>
      </c>
      <c r="G853">
        <v>99</v>
      </c>
      <c r="H853">
        <v>99.3</v>
      </c>
    </row>
    <row r="854" spans="1:8" x14ac:dyDescent="0.3">
      <c r="A854" s="114">
        <v>852</v>
      </c>
      <c r="B854" s="113">
        <v>86875.875</v>
      </c>
      <c r="C854">
        <v>66</v>
      </c>
      <c r="D854">
        <v>89</v>
      </c>
      <c r="E854">
        <v>47</v>
      </c>
      <c r="F854">
        <v>24</v>
      </c>
      <c r="G854">
        <v>98</v>
      </c>
    </row>
    <row r="855" spans="1:8" x14ac:dyDescent="0.3">
      <c r="A855" s="114">
        <v>853</v>
      </c>
      <c r="B855" s="113">
        <v>86875.916666666672</v>
      </c>
      <c r="C855">
        <v>64</v>
      </c>
      <c r="D855">
        <v>92</v>
      </c>
      <c r="E855">
        <v>47</v>
      </c>
      <c r="F855">
        <v>23</v>
      </c>
      <c r="G855">
        <v>99</v>
      </c>
    </row>
    <row r="856" spans="1:8" x14ac:dyDescent="0.3">
      <c r="A856" s="114">
        <v>854</v>
      </c>
      <c r="B856" s="113">
        <v>86875.958333333328</v>
      </c>
      <c r="C856">
        <v>61</v>
      </c>
      <c r="D856">
        <v>90</v>
      </c>
      <c r="E856">
        <v>40</v>
      </c>
      <c r="F856">
        <v>25</v>
      </c>
      <c r="G856">
        <v>100</v>
      </c>
    </row>
    <row r="857" spans="1:8" x14ac:dyDescent="0.3">
      <c r="A857" s="114">
        <v>855</v>
      </c>
      <c r="B857" s="113">
        <v>86876</v>
      </c>
      <c r="C857">
        <v>74</v>
      </c>
      <c r="F857">
        <v>24</v>
      </c>
      <c r="G857">
        <v>100</v>
      </c>
      <c r="H857">
        <v>98.9</v>
      </c>
    </row>
    <row r="858" spans="1:8" x14ac:dyDescent="0.3">
      <c r="A858" s="114">
        <v>856</v>
      </c>
      <c r="B858" s="113">
        <v>86876.041666666672</v>
      </c>
      <c r="C858">
        <v>67</v>
      </c>
      <c r="D858">
        <v>110</v>
      </c>
      <c r="E858">
        <v>74</v>
      </c>
      <c r="F858">
        <v>18</v>
      </c>
      <c r="G858">
        <v>98</v>
      </c>
    </row>
    <row r="859" spans="1:8" x14ac:dyDescent="0.3">
      <c r="A859" s="114">
        <v>857</v>
      </c>
      <c r="B859" s="113">
        <v>86876.083333333328</v>
      </c>
      <c r="C859">
        <v>65</v>
      </c>
      <c r="D859">
        <v>98</v>
      </c>
      <c r="E859">
        <v>52</v>
      </c>
      <c r="F859">
        <v>23</v>
      </c>
      <c r="G859">
        <v>98</v>
      </c>
    </row>
    <row r="860" spans="1:8" x14ac:dyDescent="0.3">
      <c r="A860" s="114">
        <v>858</v>
      </c>
      <c r="B860" s="113">
        <v>86876.125</v>
      </c>
      <c r="C860">
        <v>73</v>
      </c>
      <c r="D860">
        <v>107</v>
      </c>
      <c r="E860">
        <v>52</v>
      </c>
      <c r="F860">
        <v>24</v>
      </c>
      <c r="G860">
        <v>99</v>
      </c>
    </row>
    <row r="861" spans="1:8" x14ac:dyDescent="0.3">
      <c r="A861" s="114">
        <v>859</v>
      </c>
      <c r="B861" s="113">
        <v>86876.166666666672</v>
      </c>
      <c r="C861">
        <v>71</v>
      </c>
      <c r="D861">
        <v>136</v>
      </c>
      <c r="E861">
        <v>61</v>
      </c>
      <c r="F861">
        <v>20</v>
      </c>
      <c r="G861">
        <v>99</v>
      </c>
      <c r="H861">
        <v>99.1</v>
      </c>
    </row>
    <row r="862" spans="1:8" x14ac:dyDescent="0.3">
      <c r="A862" s="114">
        <v>860</v>
      </c>
      <c r="B862" s="113">
        <v>86876.208333333328</v>
      </c>
      <c r="C862">
        <v>68</v>
      </c>
      <c r="D862">
        <v>111</v>
      </c>
      <c r="E862">
        <v>47</v>
      </c>
      <c r="F862">
        <v>22</v>
      </c>
      <c r="G862">
        <v>98</v>
      </c>
    </row>
    <row r="863" spans="1:8" x14ac:dyDescent="0.3">
      <c r="A863" s="114">
        <v>861</v>
      </c>
      <c r="B863" s="113">
        <v>86876.25</v>
      </c>
      <c r="C863">
        <v>72</v>
      </c>
      <c r="D863">
        <v>128</v>
      </c>
      <c r="E863">
        <v>59</v>
      </c>
      <c r="F863">
        <v>27</v>
      </c>
      <c r="G863">
        <v>97</v>
      </c>
    </row>
    <row r="864" spans="1:8" x14ac:dyDescent="0.3">
      <c r="A864" s="114">
        <v>862</v>
      </c>
      <c r="B864" s="113">
        <v>86876.291666666672</v>
      </c>
      <c r="C864">
        <v>73</v>
      </c>
      <c r="D864">
        <v>109</v>
      </c>
      <c r="E864">
        <v>52</v>
      </c>
      <c r="F864">
        <v>24</v>
      </c>
      <c r="G864">
        <v>98</v>
      </c>
    </row>
    <row r="865" spans="1:8" x14ac:dyDescent="0.3">
      <c r="A865" s="114">
        <v>863</v>
      </c>
      <c r="B865" s="113">
        <v>86876.333333333328</v>
      </c>
      <c r="C865">
        <v>67</v>
      </c>
      <c r="D865">
        <v>117</v>
      </c>
      <c r="E865">
        <v>49</v>
      </c>
      <c r="F865">
        <v>23</v>
      </c>
      <c r="G865">
        <v>98</v>
      </c>
      <c r="H865">
        <v>99</v>
      </c>
    </row>
    <row r="866" spans="1:8" x14ac:dyDescent="0.3">
      <c r="A866" s="114">
        <v>864</v>
      </c>
      <c r="B866" s="113">
        <v>86876.375</v>
      </c>
      <c r="C866">
        <v>69</v>
      </c>
      <c r="D866">
        <v>118</v>
      </c>
      <c r="E866">
        <v>56</v>
      </c>
      <c r="F866">
        <v>23</v>
      </c>
      <c r="G866">
        <v>98</v>
      </c>
    </row>
    <row r="867" spans="1:8" x14ac:dyDescent="0.3">
      <c r="A867" s="114">
        <v>865</v>
      </c>
      <c r="B867" s="113">
        <v>86876.416666666672</v>
      </c>
      <c r="C867">
        <v>62</v>
      </c>
      <c r="D867">
        <v>112</v>
      </c>
      <c r="E867">
        <v>51</v>
      </c>
      <c r="F867">
        <v>27</v>
      </c>
      <c r="G867">
        <v>97</v>
      </c>
    </row>
    <row r="868" spans="1:8" x14ac:dyDescent="0.3">
      <c r="A868" s="114">
        <v>866</v>
      </c>
      <c r="B868" s="113">
        <v>86876.458333333328</v>
      </c>
      <c r="C868">
        <v>60</v>
      </c>
      <c r="D868">
        <v>98</v>
      </c>
      <c r="E868">
        <v>50</v>
      </c>
      <c r="F868">
        <v>23</v>
      </c>
      <c r="G868">
        <v>99</v>
      </c>
    </row>
    <row r="869" spans="1:8" x14ac:dyDescent="0.3">
      <c r="A869" s="114">
        <v>867</v>
      </c>
      <c r="B869" s="113">
        <v>86876.5</v>
      </c>
      <c r="C869">
        <v>60</v>
      </c>
      <c r="D869">
        <v>116</v>
      </c>
      <c r="E869">
        <v>54</v>
      </c>
      <c r="F869">
        <v>26</v>
      </c>
      <c r="G869">
        <v>99</v>
      </c>
      <c r="H869">
        <v>99.2</v>
      </c>
    </row>
    <row r="870" spans="1:8" x14ac:dyDescent="0.3">
      <c r="A870" s="114">
        <v>868</v>
      </c>
      <c r="B870" s="113">
        <v>86876.541666666672</v>
      </c>
      <c r="C870">
        <v>63</v>
      </c>
      <c r="D870">
        <v>123</v>
      </c>
      <c r="E870">
        <v>57</v>
      </c>
      <c r="F870">
        <v>24</v>
      </c>
      <c r="G870">
        <v>98</v>
      </c>
    </row>
    <row r="871" spans="1:8" x14ac:dyDescent="0.3">
      <c r="A871" s="114">
        <v>869</v>
      </c>
      <c r="B871" s="113">
        <v>86876.583333333328</v>
      </c>
      <c r="C871">
        <v>60</v>
      </c>
      <c r="D871">
        <v>123</v>
      </c>
      <c r="E871">
        <v>54</v>
      </c>
      <c r="F871">
        <v>26</v>
      </c>
      <c r="G871">
        <v>98</v>
      </c>
    </row>
    <row r="872" spans="1:8" x14ac:dyDescent="0.3">
      <c r="A872" s="114">
        <v>870</v>
      </c>
      <c r="B872" s="113">
        <v>86876.625</v>
      </c>
      <c r="C872">
        <v>62</v>
      </c>
      <c r="D872">
        <v>106</v>
      </c>
      <c r="E872">
        <v>70</v>
      </c>
      <c r="F872">
        <v>25</v>
      </c>
      <c r="G872">
        <v>99</v>
      </c>
    </row>
    <row r="873" spans="1:8" x14ac:dyDescent="0.3">
      <c r="A873" s="114">
        <v>871</v>
      </c>
      <c r="B873" s="113">
        <v>86876.666666666672</v>
      </c>
      <c r="C873">
        <v>67</v>
      </c>
      <c r="D873">
        <v>108</v>
      </c>
      <c r="E873">
        <v>51</v>
      </c>
      <c r="F873">
        <v>25</v>
      </c>
      <c r="G873">
        <v>99</v>
      </c>
      <c r="H873">
        <v>99.9</v>
      </c>
    </row>
    <row r="874" spans="1:8" x14ac:dyDescent="0.3">
      <c r="A874" s="114">
        <v>872</v>
      </c>
      <c r="B874" s="113">
        <v>86876.708333333328</v>
      </c>
      <c r="C874">
        <v>64</v>
      </c>
      <c r="D874">
        <v>108</v>
      </c>
      <c r="E874">
        <v>49</v>
      </c>
      <c r="F874">
        <v>26</v>
      </c>
      <c r="G874">
        <v>98</v>
      </c>
    </row>
    <row r="875" spans="1:8" x14ac:dyDescent="0.3">
      <c r="A875" s="114">
        <v>873</v>
      </c>
      <c r="B875" s="113">
        <v>86876.75</v>
      </c>
      <c r="C875">
        <v>67</v>
      </c>
      <c r="D875">
        <v>127</v>
      </c>
      <c r="E875">
        <v>58</v>
      </c>
      <c r="F875">
        <v>30</v>
      </c>
      <c r="G875">
        <v>99</v>
      </c>
    </row>
    <row r="876" spans="1:8" x14ac:dyDescent="0.3">
      <c r="A876" s="114">
        <v>874</v>
      </c>
      <c r="B876" s="113">
        <v>86876.791666666672</v>
      </c>
      <c r="C876">
        <v>74</v>
      </c>
      <c r="D876">
        <v>98</v>
      </c>
      <c r="E876">
        <v>48</v>
      </c>
      <c r="F876">
        <v>25</v>
      </c>
      <c r="G876">
        <v>97</v>
      </c>
    </row>
    <row r="877" spans="1:8" x14ac:dyDescent="0.3">
      <c r="A877" s="114">
        <v>875</v>
      </c>
      <c r="B877" s="113">
        <v>86876.833333333328</v>
      </c>
      <c r="C877">
        <v>72</v>
      </c>
      <c r="D877">
        <v>117</v>
      </c>
      <c r="E877">
        <v>52</v>
      </c>
      <c r="F877">
        <v>28</v>
      </c>
      <c r="G877">
        <v>98</v>
      </c>
      <c r="H877">
        <v>99.4</v>
      </c>
    </row>
    <row r="878" spans="1:8" x14ac:dyDescent="0.3">
      <c r="A878" s="114">
        <v>876</v>
      </c>
      <c r="B878" s="113">
        <v>86876.875</v>
      </c>
      <c r="C878">
        <v>63</v>
      </c>
      <c r="D878">
        <v>115</v>
      </c>
      <c r="E878">
        <v>60</v>
      </c>
      <c r="F878">
        <v>28</v>
      </c>
      <c r="G878">
        <v>98</v>
      </c>
    </row>
    <row r="879" spans="1:8" x14ac:dyDescent="0.3">
      <c r="A879" s="114">
        <v>877</v>
      </c>
      <c r="B879" s="113">
        <v>86876.916666666672</v>
      </c>
      <c r="C879">
        <v>66</v>
      </c>
      <c r="D879">
        <v>106</v>
      </c>
      <c r="E879">
        <v>43</v>
      </c>
      <c r="F879">
        <v>26</v>
      </c>
      <c r="G879">
        <v>98</v>
      </c>
    </row>
    <row r="880" spans="1:8" x14ac:dyDescent="0.3">
      <c r="A880" s="114">
        <v>878</v>
      </c>
      <c r="B880" s="113">
        <v>86876.958333333328</v>
      </c>
      <c r="C880">
        <v>65</v>
      </c>
      <c r="F880">
        <v>28</v>
      </c>
      <c r="G880">
        <v>98</v>
      </c>
    </row>
    <row r="881" spans="1:8" x14ac:dyDescent="0.3">
      <c r="A881" s="114">
        <v>879</v>
      </c>
      <c r="B881" s="113">
        <v>86877</v>
      </c>
      <c r="C881">
        <v>69</v>
      </c>
      <c r="D881">
        <v>123</v>
      </c>
      <c r="E881">
        <v>47</v>
      </c>
      <c r="F881">
        <v>29</v>
      </c>
      <c r="G881">
        <v>98</v>
      </c>
      <c r="H881">
        <v>100</v>
      </c>
    </row>
    <row r="882" spans="1:8" x14ac:dyDescent="0.3">
      <c r="A882" s="114">
        <v>880</v>
      </c>
      <c r="B882" s="113">
        <v>86877.041666666672</v>
      </c>
      <c r="C882">
        <v>70</v>
      </c>
      <c r="D882">
        <v>121</v>
      </c>
      <c r="E882">
        <v>47</v>
      </c>
      <c r="F882">
        <v>29</v>
      </c>
      <c r="G882">
        <v>99</v>
      </c>
    </row>
    <row r="883" spans="1:8" x14ac:dyDescent="0.3">
      <c r="A883" s="114">
        <v>881</v>
      </c>
      <c r="B883" s="113">
        <v>86877.083333333328</v>
      </c>
      <c r="C883">
        <v>76</v>
      </c>
      <c r="D883">
        <v>112</v>
      </c>
      <c r="E883">
        <v>43</v>
      </c>
      <c r="F883">
        <v>28</v>
      </c>
      <c r="G883">
        <v>97</v>
      </c>
    </row>
    <row r="884" spans="1:8" x14ac:dyDescent="0.3">
      <c r="A884" s="114">
        <v>882</v>
      </c>
      <c r="B884" s="113">
        <v>86877.125</v>
      </c>
      <c r="C884">
        <v>70</v>
      </c>
      <c r="D884">
        <v>110</v>
      </c>
      <c r="E884">
        <v>47</v>
      </c>
      <c r="F884">
        <v>28</v>
      </c>
      <c r="G884">
        <v>97</v>
      </c>
    </row>
    <row r="885" spans="1:8" x14ac:dyDescent="0.3">
      <c r="A885" s="114">
        <v>883</v>
      </c>
      <c r="B885" s="113">
        <v>86877.166666666672</v>
      </c>
      <c r="C885">
        <v>76</v>
      </c>
      <c r="D885">
        <v>109</v>
      </c>
      <c r="E885">
        <v>52</v>
      </c>
      <c r="F885">
        <v>24</v>
      </c>
      <c r="G885">
        <v>94</v>
      </c>
      <c r="H885">
        <v>98.6</v>
      </c>
    </row>
    <row r="886" spans="1:8" x14ac:dyDescent="0.3">
      <c r="A886" s="114">
        <v>884</v>
      </c>
      <c r="B886" s="113">
        <v>86877.208333333328</v>
      </c>
      <c r="C886">
        <v>76</v>
      </c>
      <c r="D886">
        <v>115</v>
      </c>
      <c r="E886">
        <v>53</v>
      </c>
      <c r="F886">
        <v>28</v>
      </c>
      <c r="G886">
        <v>96</v>
      </c>
    </row>
    <row r="887" spans="1:8" x14ac:dyDescent="0.3">
      <c r="A887" s="114">
        <v>885</v>
      </c>
      <c r="B887" s="113">
        <v>86877.25</v>
      </c>
      <c r="C887">
        <v>71</v>
      </c>
      <c r="D887">
        <v>106</v>
      </c>
      <c r="E887">
        <v>46</v>
      </c>
      <c r="F887">
        <v>26</v>
      </c>
      <c r="G887">
        <v>97</v>
      </c>
    </row>
    <row r="888" spans="1:8" x14ac:dyDescent="0.3">
      <c r="A888" s="114">
        <v>886</v>
      </c>
      <c r="B888" s="113">
        <v>86877.291666666672</v>
      </c>
      <c r="C888">
        <v>65</v>
      </c>
      <c r="D888">
        <v>117</v>
      </c>
      <c r="E888">
        <v>53</v>
      </c>
      <c r="F888">
        <v>31</v>
      </c>
      <c r="G888">
        <v>98</v>
      </c>
    </row>
    <row r="889" spans="1:8" x14ac:dyDescent="0.3">
      <c r="A889" s="114">
        <v>887</v>
      </c>
      <c r="B889" s="113">
        <v>86877.333333333328</v>
      </c>
      <c r="C889">
        <v>61</v>
      </c>
      <c r="D889">
        <v>113</v>
      </c>
      <c r="E889">
        <v>49</v>
      </c>
      <c r="F889">
        <v>30</v>
      </c>
      <c r="G889">
        <v>98</v>
      </c>
      <c r="H889">
        <v>100.7</v>
      </c>
    </row>
    <row r="890" spans="1:8" x14ac:dyDescent="0.3">
      <c r="A890" s="114">
        <v>888</v>
      </c>
      <c r="B890" s="113">
        <v>86877.375</v>
      </c>
      <c r="C890">
        <v>60</v>
      </c>
      <c r="D890">
        <v>106</v>
      </c>
      <c r="E890">
        <v>45</v>
      </c>
      <c r="F890">
        <v>29</v>
      </c>
      <c r="G890">
        <v>97</v>
      </c>
    </row>
    <row r="891" spans="1:8" x14ac:dyDescent="0.3">
      <c r="A891" s="114">
        <v>889</v>
      </c>
      <c r="B891" s="113">
        <v>86877.416666666672</v>
      </c>
      <c r="C891">
        <v>63</v>
      </c>
      <c r="D891">
        <v>112</v>
      </c>
      <c r="E891">
        <v>54</v>
      </c>
      <c r="F891">
        <v>30</v>
      </c>
      <c r="G891">
        <v>97</v>
      </c>
    </row>
    <row r="892" spans="1:8" x14ac:dyDescent="0.3">
      <c r="A892" s="114">
        <v>890</v>
      </c>
      <c r="B892" s="113">
        <v>86877.458333333328</v>
      </c>
      <c r="C892">
        <v>62</v>
      </c>
      <c r="D892">
        <v>109</v>
      </c>
      <c r="E892">
        <v>47</v>
      </c>
      <c r="F892">
        <v>31</v>
      </c>
      <c r="G892">
        <v>97</v>
      </c>
    </row>
    <row r="893" spans="1:8" x14ac:dyDescent="0.3">
      <c r="A893" s="114">
        <v>891</v>
      </c>
      <c r="B893" s="113">
        <v>86877.5</v>
      </c>
      <c r="C893">
        <v>64</v>
      </c>
      <c r="D893">
        <v>109</v>
      </c>
      <c r="E893">
        <v>47</v>
      </c>
      <c r="G893">
        <v>95</v>
      </c>
      <c r="H893">
        <v>98.7</v>
      </c>
    </row>
    <row r="894" spans="1:8" x14ac:dyDescent="0.3">
      <c r="A894" s="114">
        <v>892</v>
      </c>
      <c r="B894" s="113">
        <v>86877.541666666672</v>
      </c>
      <c r="C894">
        <v>67</v>
      </c>
      <c r="D894">
        <v>115</v>
      </c>
      <c r="E894">
        <v>50</v>
      </c>
      <c r="F894">
        <v>31</v>
      </c>
      <c r="G894">
        <v>95</v>
      </c>
    </row>
    <row r="895" spans="1:8" x14ac:dyDescent="0.3">
      <c r="A895" s="114">
        <v>893</v>
      </c>
      <c r="B895" s="113">
        <v>86877.583333333328</v>
      </c>
      <c r="C895">
        <v>69</v>
      </c>
      <c r="F895">
        <v>29</v>
      </c>
      <c r="G895">
        <v>97</v>
      </c>
    </row>
    <row r="896" spans="1:8" x14ac:dyDescent="0.3">
      <c r="A896" s="114">
        <v>894</v>
      </c>
      <c r="B896" s="113">
        <v>86877.625</v>
      </c>
      <c r="C896">
        <v>68</v>
      </c>
      <c r="D896">
        <v>133</v>
      </c>
      <c r="E896">
        <v>67</v>
      </c>
      <c r="F896">
        <v>28</v>
      </c>
      <c r="G896">
        <v>96</v>
      </c>
    </row>
    <row r="897" spans="1:8" x14ac:dyDescent="0.3">
      <c r="A897" s="114">
        <v>895</v>
      </c>
      <c r="B897" s="113">
        <v>86877.666666666672</v>
      </c>
      <c r="C897">
        <v>66</v>
      </c>
      <c r="D897">
        <v>114</v>
      </c>
      <c r="E897">
        <v>53</v>
      </c>
      <c r="F897">
        <v>28</v>
      </c>
      <c r="G897">
        <v>96</v>
      </c>
      <c r="H897">
        <v>100.4</v>
      </c>
    </row>
    <row r="898" spans="1:8" x14ac:dyDescent="0.3">
      <c r="A898" s="114">
        <v>896</v>
      </c>
      <c r="B898" s="113">
        <v>86877.708333333328</v>
      </c>
      <c r="C898">
        <v>68</v>
      </c>
      <c r="D898">
        <v>128</v>
      </c>
      <c r="E898">
        <v>56</v>
      </c>
      <c r="F898">
        <v>29</v>
      </c>
      <c r="G898">
        <v>96</v>
      </c>
    </row>
    <row r="899" spans="1:8" x14ac:dyDescent="0.3">
      <c r="A899" s="114">
        <v>897</v>
      </c>
      <c r="B899" s="113">
        <v>86877.75</v>
      </c>
      <c r="C899">
        <v>64</v>
      </c>
      <c r="D899">
        <v>118</v>
      </c>
      <c r="E899">
        <v>56</v>
      </c>
      <c r="F899">
        <v>28</v>
      </c>
      <c r="G899">
        <v>98</v>
      </c>
    </row>
    <row r="900" spans="1:8" x14ac:dyDescent="0.3">
      <c r="A900" s="114">
        <v>898</v>
      </c>
      <c r="B900" s="113">
        <v>86877.791666666672</v>
      </c>
      <c r="C900">
        <v>65</v>
      </c>
      <c r="D900">
        <v>125</v>
      </c>
      <c r="E900">
        <v>55</v>
      </c>
      <c r="F900">
        <v>17</v>
      </c>
      <c r="G900">
        <v>97</v>
      </c>
    </row>
    <row r="901" spans="1:8" x14ac:dyDescent="0.3">
      <c r="A901" s="114">
        <v>899</v>
      </c>
      <c r="B901" s="113">
        <v>86877.833333333328</v>
      </c>
      <c r="C901">
        <v>70</v>
      </c>
      <c r="D901">
        <v>136</v>
      </c>
      <c r="E901">
        <v>66</v>
      </c>
      <c r="F901">
        <v>26</v>
      </c>
      <c r="G901">
        <v>96</v>
      </c>
      <c r="H901">
        <v>100.2</v>
      </c>
    </row>
    <row r="902" spans="1:8" x14ac:dyDescent="0.3">
      <c r="A902" s="114">
        <v>900</v>
      </c>
      <c r="B902" s="113">
        <v>86877.875</v>
      </c>
      <c r="C902">
        <v>64</v>
      </c>
      <c r="D902">
        <v>118</v>
      </c>
      <c r="E902">
        <v>64</v>
      </c>
      <c r="F902">
        <v>28</v>
      </c>
      <c r="G902">
        <v>99</v>
      </c>
    </row>
    <row r="903" spans="1:8" x14ac:dyDescent="0.3">
      <c r="A903" s="114">
        <v>901</v>
      </c>
      <c r="B903" s="113">
        <v>86877.916666666672</v>
      </c>
      <c r="C903">
        <v>60</v>
      </c>
      <c r="F903">
        <v>20</v>
      </c>
      <c r="G903">
        <v>98</v>
      </c>
    </row>
    <row r="904" spans="1:8" x14ac:dyDescent="0.3">
      <c r="A904" s="114">
        <v>902</v>
      </c>
      <c r="B904" s="113">
        <v>86877.958333333328</v>
      </c>
      <c r="C904">
        <v>64</v>
      </c>
      <c r="F904">
        <v>25</v>
      </c>
      <c r="G904">
        <v>99</v>
      </c>
    </row>
    <row r="905" spans="1:8" x14ac:dyDescent="0.3">
      <c r="A905" s="114">
        <v>903</v>
      </c>
      <c r="B905" s="113">
        <v>86878</v>
      </c>
      <c r="C905">
        <v>65</v>
      </c>
      <c r="D905">
        <v>103</v>
      </c>
      <c r="E905">
        <v>49</v>
      </c>
      <c r="F905">
        <v>21</v>
      </c>
      <c r="G905">
        <v>98</v>
      </c>
      <c r="H905">
        <v>99.4</v>
      </c>
    </row>
    <row r="906" spans="1:8" x14ac:dyDescent="0.3">
      <c r="A906" s="114">
        <v>904</v>
      </c>
      <c r="B906" s="113">
        <v>86878.041666666672</v>
      </c>
      <c r="C906">
        <v>67</v>
      </c>
      <c r="D906">
        <v>117</v>
      </c>
      <c r="E906">
        <v>50</v>
      </c>
      <c r="F906">
        <v>25</v>
      </c>
      <c r="G906">
        <v>98</v>
      </c>
    </row>
    <row r="907" spans="1:8" x14ac:dyDescent="0.3">
      <c r="A907" s="114">
        <v>905</v>
      </c>
      <c r="B907" s="113">
        <v>86878.083333333328</v>
      </c>
      <c r="C907">
        <v>66</v>
      </c>
      <c r="D907">
        <v>98</v>
      </c>
      <c r="E907">
        <v>46</v>
      </c>
      <c r="F907">
        <v>19</v>
      </c>
      <c r="G907">
        <v>99</v>
      </c>
    </row>
    <row r="908" spans="1:8" x14ac:dyDescent="0.3">
      <c r="A908" s="114">
        <v>906</v>
      </c>
      <c r="B908" s="113">
        <v>86878.125</v>
      </c>
      <c r="C908">
        <v>62</v>
      </c>
      <c r="D908">
        <v>112</v>
      </c>
      <c r="E908">
        <v>54</v>
      </c>
      <c r="F908">
        <v>14</v>
      </c>
      <c r="G908">
        <v>100</v>
      </c>
    </row>
    <row r="909" spans="1:8" x14ac:dyDescent="0.3">
      <c r="A909" s="114">
        <v>907</v>
      </c>
      <c r="B909" s="113">
        <v>86878.166666666672</v>
      </c>
      <c r="C909">
        <v>65</v>
      </c>
      <c r="D909">
        <v>101</v>
      </c>
      <c r="E909">
        <v>52</v>
      </c>
      <c r="F909">
        <v>10</v>
      </c>
      <c r="G909">
        <v>99</v>
      </c>
      <c r="H909">
        <v>99.1</v>
      </c>
    </row>
    <row r="910" spans="1:8" x14ac:dyDescent="0.3">
      <c r="A910" s="114">
        <v>908</v>
      </c>
      <c r="B910" s="113">
        <v>86878.208333333328</v>
      </c>
      <c r="C910">
        <v>65</v>
      </c>
      <c r="D910">
        <v>97</v>
      </c>
      <c r="E910">
        <v>53</v>
      </c>
      <c r="F910">
        <v>11</v>
      </c>
      <c r="G910">
        <v>99</v>
      </c>
    </row>
    <row r="911" spans="1:8" x14ac:dyDescent="0.3">
      <c r="A911" s="114">
        <v>909</v>
      </c>
      <c r="B911" s="113">
        <v>86878.25</v>
      </c>
      <c r="C911">
        <v>61</v>
      </c>
      <c r="D911">
        <v>130</v>
      </c>
      <c r="E911">
        <v>64</v>
      </c>
      <c r="F911">
        <v>18</v>
      </c>
      <c r="G911">
        <v>100</v>
      </c>
    </row>
    <row r="912" spans="1:8" x14ac:dyDescent="0.3">
      <c r="A912" s="114">
        <v>910</v>
      </c>
      <c r="B912" s="113">
        <v>86878.291666666672</v>
      </c>
      <c r="C912">
        <v>65</v>
      </c>
      <c r="D912">
        <v>96</v>
      </c>
      <c r="E912">
        <v>57</v>
      </c>
      <c r="F912">
        <v>18</v>
      </c>
      <c r="G912">
        <v>99</v>
      </c>
    </row>
    <row r="913" spans="1:8" x14ac:dyDescent="0.3">
      <c r="A913" s="114">
        <v>911</v>
      </c>
      <c r="B913" s="113">
        <v>86878.333333333328</v>
      </c>
      <c r="C913">
        <v>64</v>
      </c>
      <c r="D913">
        <v>112</v>
      </c>
      <c r="E913">
        <v>56</v>
      </c>
      <c r="F913">
        <v>19</v>
      </c>
      <c r="G913">
        <v>99</v>
      </c>
      <c r="H913">
        <v>98.7</v>
      </c>
    </row>
    <row r="914" spans="1:8" x14ac:dyDescent="0.3">
      <c r="A914" s="114">
        <v>912</v>
      </c>
      <c r="B914" s="113">
        <v>86878.375</v>
      </c>
      <c r="C914">
        <v>64</v>
      </c>
      <c r="D914">
        <v>119</v>
      </c>
      <c r="E914">
        <v>57</v>
      </c>
      <c r="F914">
        <v>18</v>
      </c>
      <c r="G914">
        <v>98</v>
      </c>
    </row>
    <row r="915" spans="1:8" x14ac:dyDescent="0.3">
      <c r="A915" s="114">
        <v>913</v>
      </c>
      <c r="B915" s="113">
        <v>86878.416666666672</v>
      </c>
      <c r="C915">
        <v>64</v>
      </c>
      <c r="D915">
        <v>119</v>
      </c>
      <c r="E915">
        <v>58</v>
      </c>
      <c r="F915">
        <v>22</v>
      </c>
      <c r="G915">
        <v>98</v>
      </c>
    </row>
    <row r="916" spans="1:8" x14ac:dyDescent="0.3">
      <c r="A916" s="114">
        <v>914</v>
      </c>
      <c r="B916" s="113">
        <v>86878.458333333328</v>
      </c>
      <c r="C916">
        <v>63</v>
      </c>
      <c r="D916">
        <v>91</v>
      </c>
      <c r="E916">
        <v>40</v>
      </c>
      <c r="F916">
        <v>19</v>
      </c>
      <c r="G916">
        <v>98</v>
      </c>
    </row>
    <row r="917" spans="1:8" x14ac:dyDescent="0.3">
      <c r="A917" s="114">
        <v>915</v>
      </c>
      <c r="B917" s="113">
        <v>86878.5</v>
      </c>
      <c r="C917">
        <v>69</v>
      </c>
      <c r="D917">
        <v>110</v>
      </c>
      <c r="E917">
        <v>60</v>
      </c>
      <c r="F917">
        <v>17</v>
      </c>
      <c r="G917">
        <v>99</v>
      </c>
      <c r="H917">
        <v>98.9</v>
      </c>
    </row>
    <row r="918" spans="1:8" x14ac:dyDescent="0.3">
      <c r="A918" s="114">
        <v>916</v>
      </c>
      <c r="B918" s="113">
        <v>86878.541666666672</v>
      </c>
      <c r="C918">
        <v>69</v>
      </c>
      <c r="D918">
        <v>112</v>
      </c>
      <c r="E918">
        <v>49</v>
      </c>
      <c r="F918">
        <v>19</v>
      </c>
      <c r="G918">
        <v>99</v>
      </c>
    </row>
    <row r="919" spans="1:8" x14ac:dyDescent="0.3">
      <c r="A919" s="114">
        <v>917</v>
      </c>
      <c r="B919" s="113">
        <v>86878.583333333328</v>
      </c>
      <c r="C919">
        <v>70</v>
      </c>
      <c r="D919">
        <v>118</v>
      </c>
      <c r="E919">
        <v>62</v>
      </c>
      <c r="F919">
        <v>19</v>
      </c>
      <c r="G919">
        <v>97</v>
      </c>
    </row>
    <row r="920" spans="1:8" x14ac:dyDescent="0.3">
      <c r="A920" s="114">
        <v>918</v>
      </c>
      <c r="B920" s="113">
        <v>86878.625</v>
      </c>
      <c r="C920">
        <v>67</v>
      </c>
      <c r="D920">
        <v>133</v>
      </c>
      <c r="E920">
        <v>71</v>
      </c>
      <c r="F920">
        <v>24</v>
      </c>
      <c r="G920">
        <v>100</v>
      </c>
    </row>
    <row r="921" spans="1:8" x14ac:dyDescent="0.3">
      <c r="A921" s="114">
        <v>919</v>
      </c>
      <c r="B921" s="113">
        <v>86878.666666666672</v>
      </c>
      <c r="C921">
        <v>66</v>
      </c>
      <c r="D921">
        <v>125</v>
      </c>
      <c r="E921">
        <v>71</v>
      </c>
      <c r="F921">
        <v>17</v>
      </c>
      <c r="G921">
        <v>100</v>
      </c>
      <c r="H921">
        <v>99.3</v>
      </c>
    </row>
    <row r="922" spans="1:8" x14ac:dyDescent="0.3">
      <c r="A922" s="114">
        <v>920</v>
      </c>
      <c r="B922" s="113">
        <v>86878.708333333328</v>
      </c>
      <c r="C922">
        <v>65</v>
      </c>
      <c r="D922">
        <v>113</v>
      </c>
      <c r="E922">
        <v>49</v>
      </c>
      <c r="F922">
        <v>15</v>
      </c>
      <c r="G922">
        <v>99</v>
      </c>
    </row>
    <row r="923" spans="1:8" x14ac:dyDescent="0.3">
      <c r="A923" s="114">
        <v>921</v>
      </c>
      <c r="B923" s="113">
        <v>86878.75</v>
      </c>
      <c r="C923">
        <v>64</v>
      </c>
      <c r="D923">
        <v>113</v>
      </c>
      <c r="E923">
        <v>61</v>
      </c>
      <c r="F923">
        <v>19</v>
      </c>
      <c r="G923">
        <v>99</v>
      </c>
    </row>
    <row r="924" spans="1:8" x14ac:dyDescent="0.3">
      <c r="A924" s="114">
        <v>922</v>
      </c>
      <c r="B924" s="113">
        <v>86878.791666666672</v>
      </c>
      <c r="C924">
        <v>64</v>
      </c>
      <c r="F924">
        <v>24</v>
      </c>
      <c r="G924">
        <v>100</v>
      </c>
    </row>
    <row r="925" spans="1:8" x14ac:dyDescent="0.3">
      <c r="A925" s="114">
        <v>923</v>
      </c>
      <c r="B925" s="113">
        <v>86878.833333333328</v>
      </c>
      <c r="C925">
        <v>67</v>
      </c>
      <c r="D925">
        <v>120</v>
      </c>
      <c r="E925">
        <v>54</v>
      </c>
      <c r="G925">
        <v>99</v>
      </c>
      <c r="H925">
        <v>98.9</v>
      </c>
    </row>
    <row r="926" spans="1:8" x14ac:dyDescent="0.3">
      <c r="A926" s="114">
        <v>924</v>
      </c>
      <c r="B926" s="113">
        <v>86878.875</v>
      </c>
      <c r="C926">
        <v>67</v>
      </c>
      <c r="D926">
        <v>111</v>
      </c>
      <c r="E926">
        <v>55</v>
      </c>
      <c r="F926">
        <v>15</v>
      </c>
      <c r="G926">
        <v>99</v>
      </c>
    </row>
    <row r="927" spans="1:8" x14ac:dyDescent="0.3">
      <c r="A927" s="114">
        <v>925</v>
      </c>
      <c r="B927" s="113">
        <v>86878.916666666672</v>
      </c>
      <c r="C927">
        <v>78</v>
      </c>
      <c r="D927">
        <v>114</v>
      </c>
      <c r="E927">
        <v>67</v>
      </c>
      <c r="F927">
        <v>28</v>
      </c>
      <c r="G927">
        <v>99</v>
      </c>
    </row>
    <row r="928" spans="1:8" x14ac:dyDescent="0.3">
      <c r="A928" s="114">
        <v>926</v>
      </c>
      <c r="B928" s="113">
        <v>86878.958333333328</v>
      </c>
      <c r="C928">
        <v>80</v>
      </c>
      <c r="D928">
        <v>137</v>
      </c>
      <c r="E928">
        <v>73</v>
      </c>
      <c r="F928">
        <v>34</v>
      </c>
      <c r="G928">
        <v>95</v>
      </c>
    </row>
    <row r="929" spans="1:8" x14ac:dyDescent="0.3">
      <c r="A929" s="114">
        <v>927</v>
      </c>
      <c r="B929" s="113">
        <v>86879</v>
      </c>
      <c r="C929">
        <v>61</v>
      </c>
      <c r="F929">
        <v>16</v>
      </c>
      <c r="G929">
        <v>99</v>
      </c>
      <c r="H929">
        <v>98.7</v>
      </c>
    </row>
    <row r="930" spans="1:8" x14ac:dyDescent="0.3">
      <c r="A930" s="114">
        <v>928</v>
      </c>
      <c r="B930" s="113">
        <v>86879.041666666672</v>
      </c>
      <c r="C930">
        <v>35</v>
      </c>
      <c r="D930">
        <v>99</v>
      </c>
      <c r="E930">
        <v>41</v>
      </c>
      <c r="F930">
        <v>13</v>
      </c>
      <c r="G930">
        <v>100</v>
      </c>
    </row>
    <row r="931" spans="1:8" x14ac:dyDescent="0.3">
      <c r="A931" s="114">
        <v>929</v>
      </c>
      <c r="B931" s="113">
        <v>86879.083333333328</v>
      </c>
      <c r="C931">
        <v>71</v>
      </c>
      <c r="D931">
        <v>85</v>
      </c>
      <c r="E931">
        <v>48</v>
      </c>
      <c r="F931">
        <v>15</v>
      </c>
      <c r="G931">
        <v>98</v>
      </c>
    </row>
    <row r="932" spans="1:8" x14ac:dyDescent="0.3">
      <c r="A932" s="114">
        <v>930</v>
      </c>
      <c r="B932" s="113">
        <v>86879.125</v>
      </c>
      <c r="C932">
        <v>72</v>
      </c>
      <c r="D932">
        <v>107</v>
      </c>
      <c r="E932">
        <v>56</v>
      </c>
      <c r="F932">
        <v>20</v>
      </c>
      <c r="G932">
        <v>97</v>
      </c>
    </row>
    <row r="933" spans="1:8" x14ac:dyDescent="0.3">
      <c r="A933" s="114">
        <v>931</v>
      </c>
      <c r="B933" s="113">
        <v>86879.166666666672</v>
      </c>
      <c r="C933">
        <v>83</v>
      </c>
      <c r="D933">
        <v>120</v>
      </c>
      <c r="E933">
        <v>64</v>
      </c>
      <c r="F933">
        <v>14</v>
      </c>
      <c r="G933">
        <v>98</v>
      </c>
      <c r="H933">
        <v>98.8</v>
      </c>
    </row>
    <row r="934" spans="1:8" x14ac:dyDescent="0.3">
      <c r="A934" s="114">
        <v>932</v>
      </c>
      <c r="B934" s="113">
        <v>86879.208333333328</v>
      </c>
      <c r="C934">
        <v>86</v>
      </c>
      <c r="D934">
        <v>142</v>
      </c>
      <c r="E934">
        <v>71</v>
      </c>
      <c r="F934">
        <v>28</v>
      </c>
      <c r="G934">
        <v>100</v>
      </c>
    </row>
    <row r="935" spans="1:8" x14ac:dyDescent="0.3">
      <c r="A935" s="114">
        <v>933</v>
      </c>
      <c r="B935" s="113">
        <v>86879.25</v>
      </c>
      <c r="C935">
        <v>78</v>
      </c>
      <c r="D935">
        <v>101</v>
      </c>
      <c r="E935">
        <v>50</v>
      </c>
      <c r="F935">
        <v>15</v>
      </c>
      <c r="G935">
        <v>99</v>
      </c>
    </row>
    <row r="936" spans="1:8" x14ac:dyDescent="0.3">
      <c r="A936" s="114">
        <v>934</v>
      </c>
      <c r="B936" s="113">
        <v>86879.291666666672</v>
      </c>
      <c r="C936">
        <v>71</v>
      </c>
      <c r="D936">
        <v>114</v>
      </c>
      <c r="E936">
        <v>50</v>
      </c>
      <c r="F936">
        <v>9</v>
      </c>
      <c r="G936">
        <v>99</v>
      </c>
    </row>
    <row r="937" spans="1:8" x14ac:dyDescent="0.3">
      <c r="A937" s="114">
        <v>935</v>
      </c>
      <c r="B937" s="113">
        <v>86879.333333333328</v>
      </c>
      <c r="C937">
        <v>65</v>
      </c>
      <c r="D937">
        <v>118</v>
      </c>
      <c r="E937">
        <v>50</v>
      </c>
      <c r="F937">
        <v>16</v>
      </c>
      <c r="G937">
        <v>100</v>
      </c>
      <c r="H937">
        <v>99.2</v>
      </c>
    </row>
    <row r="938" spans="1:8" x14ac:dyDescent="0.3">
      <c r="A938" s="114">
        <v>936</v>
      </c>
      <c r="B938" s="113">
        <v>86879.334027777775</v>
      </c>
      <c r="C938">
        <v>63</v>
      </c>
      <c r="G938">
        <v>99</v>
      </c>
    </row>
    <row r="939" spans="1:8" x14ac:dyDescent="0.3">
      <c r="A939" s="114">
        <v>937</v>
      </c>
      <c r="B939" s="113">
        <v>86879.375</v>
      </c>
      <c r="C939">
        <v>68</v>
      </c>
      <c r="D939">
        <v>93</v>
      </c>
      <c r="E939">
        <v>57</v>
      </c>
      <c r="F939">
        <v>18</v>
      </c>
      <c r="G939">
        <v>98</v>
      </c>
    </row>
    <row r="940" spans="1:8" x14ac:dyDescent="0.3">
      <c r="A940" s="114">
        <v>938</v>
      </c>
      <c r="B940" s="113">
        <v>86879.393750000003</v>
      </c>
      <c r="C940">
        <v>68</v>
      </c>
      <c r="F940">
        <v>13</v>
      </c>
      <c r="G940">
        <v>99</v>
      </c>
    </row>
    <row r="941" spans="1:8" x14ac:dyDescent="0.3">
      <c r="A941" s="114">
        <v>939</v>
      </c>
      <c r="B941" s="113">
        <v>86879.416666666672</v>
      </c>
      <c r="C941">
        <v>72</v>
      </c>
      <c r="D941">
        <v>128</v>
      </c>
      <c r="E941">
        <v>64</v>
      </c>
      <c r="F941">
        <v>26</v>
      </c>
      <c r="G941">
        <v>98</v>
      </c>
    </row>
    <row r="942" spans="1:8" x14ac:dyDescent="0.3">
      <c r="A942" s="114">
        <v>940</v>
      </c>
      <c r="B942" s="113">
        <v>86879.419444444444</v>
      </c>
      <c r="C942">
        <v>74</v>
      </c>
      <c r="F942">
        <v>37</v>
      </c>
      <c r="G942">
        <v>99</v>
      </c>
    </row>
    <row r="943" spans="1:8" x14ac:dyDescent="0.3">
      <c r="A943" s="114">
        <v>941</v>
      </c>
      <c r="B943" s="113">
        <v>86879.458333333328</v>
      </c>
      <c r="C943">
        <v>77</v>
      </c>
      <c r="D943">
        <v>111</v>
      </c>
      <c r="E943">
        <v>59</v>
      </c>
      <c r="F943">
        <v>24</v>
      </c>
      <c r="G943">
        <v>97</v>
      </c>
    </row>
    <row r="944" spans="1:8" x14ac:dyDescent="0.3">
      <c r="A944" s="114">
        <v>942</v>
      </c>
      <c r="B944" s="113">
        <v>86879.472222222219</v>
      </c>
      <c r="C944">
        <v>78</v>
      </c>
      <c r="F944">
        <v>27</v>
      </c>
      <c r="G944">
        <v>98</v>
      </c>
    </row>
    <row r="945" spans="1:8" x14ac:dyDescent="0.3">
      <c r="A945" s="114">
        <v>943</v>
      </c>
      <c r="B945" s="113">
        <v>86879.5</v>
      </c>
      <c r="C945">
        <v>72</v>
      </c>
      <c r="D945">
        <v>99</v>
      </c>
      <c r="E945">
        <v>43</v>
      </c>
      <c r="F945">
        <v>28</v>
      </c>
      <c r="G945">
        <v>96</v>
      </c>
      <c r="H945">
        <v>98.8</v>
      </c>
    </row>
    <row r="946" spans="1:8" x14ac:dyDescent="0.3">
      <c r="A946" s="114">
        <v>944</v>
      </c>
      <c r="B946" s="113">
        <v>86879.504166666666</v>
      </c>
      <c r="C946">
        <v>70</v>
      </c>
      <c r="F946">
        <v>26</v>
      </c>
      <c r="G946">
        <v>97</v>
      </c>
    </row>
    <row r="947" spans="1:8" x14ac:dyDescent="0.3">
      <c r="A947" s="114">
        <v>945</v>
      </c>
      <c r="B947" s="113">
        <v>86879.541666666672</v>
      </c>
      <c r="C947">
        <v>72</v>
      </c>
      <c r="D947">
        <v>106</v>
      </c>
      <c r="E947">
        <v>45</v>
      </c>
      <c r="F947">
        <v>23</v>
      </c>
      <c r="G947">
        <v>97</v>
      </c>
    </row>
    <row r="948" spans="1:8" x14ac:dyDescent="0.3">
      <c r="A948" s="114">
        <v>946</v>
      </c>
      <c r="B948" s="113">
        <v>86879.545833333337</v>
      </c>
      <c r="C948">
        <v>71</v>
      </c>
      <c r="F948">
        <v>23</v>
      </c>
      <c r="G948">
        <v>97</v>
      </c>
    </row>
    <row r="949" spans="1:8" x14ac:dyDescent="0.3">
      <c r="A949" s="114">
        <v>947</v>
      </c>
      <c r="B949" s="113">
        <v>86879.583333333328</v>
      </c>
      <c r="C949">
        <v>71</v>
      </c>
      <c r="D949">
        <v>102</v>
      </c>
      <c r="E949">
        <v>51</v>
      </c>
      <c r="F949">
        <v>19</v>
      </c>
      <c r="G949">
        <v>98</v>
      </c>
    </row>
    <row r="950" spans="1:8" x14ac:dyDescent="0.3">
      <c r="A950" s="114">
        <v>948</v>
      </c>
      <c r="B950" s="113">
        <v>86879.60555555555</v>
      </c>
      <c r="C950">
        <v>74</v>
      </c>
      <c r="F950">
        <v>28</v>
      </c>
      <c r="G950">
        <v>99</v>
      </c>
    </row>
    <row r="951" spans="1:8" x14ac:dyDescent="0.3">
      <c r="A951" s="114">
        <v>949</v>
      </c>
      <c r="B951" s="113">
        <v>86879.625</v>
      </c>
      <c r="C951">
        <v>70</v>
      </c>
      <c r="D951">
        <v>108</v>
      </c>
      <c r="E951">
        <v>60</v>
      </c>
      <c r="F951">
        <v>20</v>
      </c>
      <c r="G951">
        <v>98</v>
      </c>
    </row>
    <row r="952" spans="1:8" x14ac:dyDescent="0.3">
      <c r="A952" s="114">
        <v>950</v>
      </c>
      <c r="B952" s="113">
        <v>86879.634722222225</v>
      </c>
      <c r="C952">
        <v>67</v>
      </c>
      <c r="F952">
        <v>22</v>
      </c>
      <c r="G952">
        <v>99</v>
      </c>
    </row>
    <row r="953" spans="1:8" x14ac:dyDescent="0.3">
      <c r="A953" s="114">
        <v>951</v>
      </c>
      <c r="B953" s="113">
        <v>86883.602777777778</v>
      </c>
      <c r="C953">
        <v>82</v>
      </c>
      <c r="F953">
        <v>22</v>
      </c>
    </row>
    <row r="954" spans="1:8" x14ac:dyDescent="0.3">
      <c r="A954" s="114">
        <v>952</v>
      </c>
      <c r="B954" s="113">
        <v>86883.625</v>
      </c>
      <c r="C954">
        <v>73</v>
      </c>
      <c r="F954">
        <v>34</v>
      </c>
      <c r="G954">
        <v>94</v>
      </c>
    </row>
    <row r="955" spans="1:8" x14ac:dyDescent="0.3">
      <c r="A955" s="114">
        <v>953</v>
      </c>
      <c r="B955" s="113">
        <v>86883.638888888891</v>
      </c>
      <c r="C955">
        <v>72</v>
      </c>
      <c r="F955">
        <v>36</v>
      </c>
      <c r="G955">
        <v>95</v>
      </c>
    </row>
    <row r="956" spans="1:8" x14ac:dyDescent="0.3">
      <c r="A956" s="114">
        <v>954</v>
      </c>
      <c r="B956" s="113">
        <v>86883.666666666672</v>
      </c>
      <c r="C956">
        <v>69</v>
      </c>
      <c r="D956">
        <v>94</v>
      </c>
      <c r="E956">
        <v>46</v>
      </c>
      <c r="F956">
        <v>21</v>
      </c>
      <c r="G956">
        <v>96</v>
      </c>
    </row>
    <row r="957" spans="1:8" x14ac:dyDescent="0.3">
      <c r="A957" s="114">
        <v>955</v>
      </c>
      <c r="B957" s="113">
        <v>86883.708333333328</v>
      </c>
      <c r="C957">
        <v>68</v>
      </c>
      <c r="D957">
        <v>91</v>
      </c>
      <c r="E957">
        <v>44</v>
      </c>
      <c r="F957">
        <v>16</v>
      </c>
      <c r="G957">
        <v>97</v>
      </c>
    </row>
    <row r="958" spans="1:8" x14ac:dyDescent="0.3">
      <c r="A958" s="114">
        <v>956</v>
      </c>
      <c r="B958" s="113">
        <v>86883.75</v>
      </c>
      <c r="C958">
        <v>79</v>
      </c>
      <c r="D958">
        <v>111</v>
      </c>
      <c r="E958">
        <v>48</v>
      </c>
      <c r="F958">
        <v>33</v>
      </c>
      <c r="G958">
        <v>96</v>
      </c>
      <c r="H958">
        <v>99.9</v>
      </c>
    </row>
    <row r="959" spans="1:8" x14ac:dyDescent="0.3">
      <c r="A959" s="114">
        <v>957</v>
      </c>
      <c r="B959" s="113">
        <v>86883.791666666672</v>
      </c>
      <c r="C959">
        <v>94</v>
      </c>
      <c r="D959">
        <v>108</v>
      </c>
      <c r="E959">
        <v>52</v>
      </c>
      <c r="F959">
        <v>30</v>
      </c>
      <c r="G959">
        <v>95</v>
      </c>
    </row>
    <row r="960" spans="1:8" x14ac:dyDescent="0.3">
      <c r="A960" s="114">
        <v>958</v>
      </c>
      <c r="B960" s="113">
        <v>86883.822916666672</v>
      </c>
      <c r="C960">
        <v>94</v>
      </c>
      <c r="F960">
        <v>36</v>
      </c>
      <c r="G960">
        <v>95</v>
      </c>
    </row>
    <row r="961" spans="1:8" x14ac:dyDescent="0.3">
      <c r="A961" s="114">
        <v>959</v>
      </c>
      <c r="B961" s="113">
        <v>86883.833333333328</v>
      </c>
      <c r="C961">
        <v>133</v>
      </c>
      <c r="D961">
        <v>82</v>
      </c>
      <c r="E961">
        <v>50</v>
      </c>
      <c r="F961">
        <v>31</v>
      </c>
      <c r="G961">
        <v>95</v>
      </c>
      <c r="H961">
        <v>101.3</v>
      </c>
    </row>
    <row r="962" spans="1:8" x14ac:dyDescent="0.3">
      <c r="A962" s="114">
        <v>960</v>
      </c>
      <c r="B962" s="113">
        <v>86883.875</v>
      </c>
      <c r="C962">
        <v>139</v>
      </c>
      <c r="D962">
        <v>86</v>
      </c>
      <c r="E962">
        <v>45</v>
      </c>
      <c r="F962">
        <v>32</v>
      </c>
      <c r="G962">
        <v>96</v>
      </c>
      <c r="H962">
        <v>100.5</v>
      </c>
    </row>
    <row r="963" spans="1:8" x14ac:dyDescent="0.3">
      <c r="A963" s="114">
        <v>961</v>
      </c>
      <c r="B963" s="113">
        <v>86883.885416666672</v>
      </c>
      <c r="C963">
        <v>131</v>
      </c>
      <c r="F963">
        <v>29</v>
      </c>
      <c r="G963">
        <v>96</v>
      </c>
    </row>
    <row r="964" spans="1:8" x14ac:dyDescent="0.3">
      <c r="A964" s="114">
        <v>962</v>
      </c>
      <c r="B964" s="113">
        <v>86883.895833333328</v>
      </c>
      <c r="C964">
        <v>128</v>
      </c>
      <c r="F964">
        <v>19</v>
      </c>
      <c r="G964">
        <v>96</v>
      </c>
    </row>
    <row r="965" spans="1:8" x14ac:dyDescent="0.3">
      <c r="A965" s="114">
        <v>963</v>
      </c>
      <c r="B965" s="113">
        <v>86883.90625</v>
      </c>
      <c r="C965">
        <v>124</v>
      </c>
      <c r="F965">
        <v>29</v>
      </c>
      <c r="G965">
        <v>97</v>
      </c>
    </row>
    <row r="966" spans="1:8" x14ac:dyDescent="0.3">
      <c r="A966" s="114">
        <v>964</v>
      </c>
      <c r="B966" s="113">
        <v>86883.916666666672</v>
      </c>
      <c r="C966">
        <v>122</v>
      </c>
      <c r="F966">
        <v>26</v>
      </c>
      <c r="G966">
        <v>98</v>
      </c>
    </row>
    <row r="967" spans="1:8" x14ac:dyDescent="0.3">
      <c r="A967" s="114">
        <v>965</v>
      </c>
      <c r="B967" s="113">
        <v>86883.927083333328</v>
      </c>
      <c r="C967">
        <v>126</v>
      </c>
      <c r="F967">
        <v>29</v>
      </c>
      <c r="G967">
        <v>96</v>
      </c>
    </row>
    <row r="968" spans="1:8" x14ac:dyDescent="0.3">
      <c r="A968" s="114">
        <v>966</v>
      </c>
      <c r="B968" s="113">
        <v>86883.9375</v>
      </c>
      <c r="C968">
        <v>126</v>
      </c>
      <c r="F968">
        <v>32</v>
      </c>
      <c r="G968">
        <v>95</v>
      </c>
    </row>
    <row r="969" spans="1:8" x14ac:dyDescent="0.3">
      <c r="A969" s="114">
        <v>967</v>
      </c>
      <c r="B969" s="113">
        <v>86883.947916666672</v>
      </c>
      <c r="C969">
        <v>120</v>
      </c>
      <c r="F969">
        <v>31</v>
      </c>
      <c r="G969">
        <v>95</v>
      </c>
    </row>
    <row r="970" spans="1:8" x14ac:dyDescent="0.3">
      <c r="A970" s="114">
        <v>968</v>
      </c>
      <c r="B970" s="113">
        <v>86883.958333333328</v>
      </c>
      <c r="C970">
        <v>116</v>
      </c>
      <c r="F970">
        <v>22</v>
      </c>
      <c r="G970">
        <v>94</v>
      </c>
    </row>
    <row r="971" spans="1:8" x14ac:dyDescent="0.3">
      <c r="A971" s="114">
        <v>969</v>
      </c>
      <c r="B971" s="113">
        <v>86883.961805555562</v>
      </c>
      <c r="C971">
        <v>111</v>
      </c>
      <c r="F971">
        <v>21</v>
      </c>
      <c r="G971">
        <v>95</v>
      </c>
    </row>
    <row r="972" spans="1:8" x14ac:dyDescent="0.3">
      <c r="A972" s="114">
        <v>970</v>
      </c>
      <c r="B972" s="113">
        <v>86883.965277777781</v>
      </c>
      <c r="C972">
        <v>111</v>
      </c>
      <c r="F972">
        <v>27</v>
      </c>
      <c r="G972">
        <v>97</v>
      </c>
    </row>
    <row r="973" spans="1:8" x14ac:dyDescent="0.3">
      <c r="A973" s="114">
        <v>971</v>
      </c>
      <c r="B973" s="113">
        <v>86883.96875</v>
      </c>
      <c r="C973">
        <v>106</v>
      </c>
      <c r="F973">
        <v>29</v>
      </c>
      <c r="G973">
        <v>96</v>
      </c>
    </row>
    <row r="974" spans="1:8" x14ac:dyDescent="0.3">
      <c r="A974" s="114">
        <v>972</v>
      </c>
      <c r="B974" s="113">
        <v>86883.979166666672</v>
      </c>
      <c r="C974">
        <v>114</v>
      </c>
      <c r="F974">
        <v>25</v>
      </c>
      <c r="G974">
        <v>94</v>
      </c>
    </row>
    <row r="975" spans="1:8" x14ac:dyDescent="0.3">
      <c r="A975" s="114">
        <v>973</v>
      </c>
      <c r="B975" s="113">
        <v>86883.989583333328</v>
      </c>
      <c r="C975">
        <v>109</v>
      </c>
      <c r="F975">
        <v>25</v>
      </c>
      <c r="G975">
        <v>94</v>
      </c>
    </row>
    <row r="976" spans="1:8" x14ac:dyDescent="0.3">
      <c r="A976" s="114">
        <v>974</v>
      </c>
      <c r="B976" s="113">
        <v>86884</v>
      </c>
      <c r="C976">
        <v>112</v>
      </c>
      <c r="F976">
        <v>21</v>
      </c>
      <c r="G976">
        <v>94</v>
      </c>
    </row>
    <row r="977" spans="1:7" x14ac:dyDescent="0.3">
      <c r="A977" s="114">
        <v>975</v>
      </c>
      <c r="B977" s="113">
        <v>86884.010416666672</v>
      </c>
      <c r="C977">
        <v>114</v>
      </c>
      <c r="F977">
        <v>25</v>
      </c>
      <c r="G977">
        <v>94</v>
      </c>
    </row>
    <row r="978" spans="1:7" x14ac:dyDescent="0.3">
      <c r="A978" s="114">
        <v>976</v>
      </c>
      <c r="B978" s="113">
        <v>86884.041666666672</v>
      </c>
      <c r="C978">
        <v>108</v>
      </c>
      <c r="F978">
        <v>24</v>
      </c>
      <c r="G978">
        <v>95</v>
      </c>
    </row>
    <row r="979" spans="1:7" x14ac:dyDescent="0.3">
      <c r="A979" s="114">
        <v>977</v>
      </c>
      <c r="B979" s="113">
        <v>86884.083333333328</v>
      </c>
      <c r="C979">
        <v>110</v>
      </c>
      <c r="F979">
        <v>28</v>
      </c>
      <c r="G979">
        <v>96</v>
      </c>
    </row>
    <row r="980" spans="1:7" x14ac:dyDescent="0.3">
      <c r="A980" s="114">
        <v>978</v>
      </c>
      <c r="B980" s="113">
        <v>86884.125</v>
      </c>
      <c r="C980">
        <v>105</v>
      </c>
      <c r="F980">
        <v>24</v>
      </c>
      <c r="G980">
        <v>97</v>
      </c>
    </row>
    <row r="981" spans="1:7" x14ac:dyDescent="0.3">
      <c r="A981" s="114">
        <v>979</v>
      </c>
      <c r="B981" s="113">
        <v>86884.145833333328</v>
      </c>
      <c r="C981">
        <v>107</v>
      </c>
      <c r="F981">
        <v>31</v>
      </c>
      <c r="G981">
        <v>97</v>
      </c>
    </row>
    <row r="982" spans="1:7" x14ac:dyDescent="0.3">
      <c r="A982" s="114">
        <v>980</v>
      </c>
      <c r="B982" s="113">
        <v>86884.166666666672</v>
      </c>
      <c r="C982">
        <v>110</v>
      </c>
      <c r="F982">
        <v>26</v>
      </c>
      <c r="G982">
        <v>97</v>
      </c>
    </row>
    <row r="983" spans="1:7" x14ac:dyDescent="0.3">
      <c r="A983" s="114">
        <v>981</v>
      </c>
      <c r="B983" s="113">
        <v>86884.1875</v>
      </c>
      <c r="C983">
        <v>113</v>
      </c>
      <c r="F983">
        <v>28</v>
      </c>
      <c r="G983">
        <v>97</v>
      </c>
    </row>
    <row r="984" spans="1:7" x14ac:dyDescent="0.3">
      <c r="A984" s="114">
        <v>982</v>
      </c>
      <c r="B984" s="113">
        <v>86884.208333333328</v>
      </c>
      <c r="C984">
        <v>109</v>
      </c>
      <c r="F984">
        <v>37</v>
      </c>
      <c r="G984">
        <v>98</v>
      </c>
    </row>
    <row r="985" spans="1:7" x14ac:dyDescent="0.3">
      <c r="A985" s="114">
        <v>983</v>
      </c>
      <c r="B985" s="113">
        <v>86884.239583333328</v>
      </c>
      <c r="C985">
        <v>119</v>
      </c>
      <c r="F985">
        <v>28</v>
      </c>
      <c r="G985">
        <v>98</v>
      </c>
    </row>
    <row r="986" spans="1:7" x14ac:dyDescent="0.3">
      <c r="A986" s="114">
        <v>984</v>
      </c>
      <c r="B986" s="113">
        <v>86884.25</v>
      </c>
      <c r="C986">
        <v>124</v>
      </c>
      <c r="F986">
        <v>23</v>
      </c>
      <c r="G986">
        <v>97</v>
      </c>
    </row>
    <row r="987" spans="1:7" x14ac:dyDescent="0.3">
      <c r="A987" s="114">
        <v>985</v>
      </c>
      <c r="B987" s="113">
        <v>86884.291666666672</v>
      </c>
      <c r="C987">
        <v>115</v>
      </c>
      <c r="F987">
        <v>27</v>
      </c>
      <c r="G987">
        <v>97</v>
      </c>
    </row>
    <row r="988" spans="1:7" x14ac:dyDescent="0.3">
      <c r="A988" s="114">
        <v>986</v>
      </c>
      <c r="B988" s="113">
        <v>86884.333333333328</v>
      </c>
      <c r="C988">
        <v>107</v>
      </c>
      <c r="F988">
        <v>28</v>
      </c>
      <c r="G988">
        <v>97</v>
      </c>
    </row>
    <row r="989" spans="1:7" x14ac:dyDescent="0.3">
      <c r="A989" s="114">
        <v>987</v>
      </c>
      <c r="B989" s="113">
        <v>86884.375</v>
      </c>
      <c r="C989">
        <v>100</v>
      </c>
      <c r="F989">
        <v>22</v>
      </c>
      <c r="G989">
        <v>97</v>
      </c>
    </row>
    <row r="990" spans="1:7" x14ac:dyDescent="0.3">
      <c r="A990" s="114">
        <v>988</v>
      </c>
      <c r="B990" s="113">
        <v>86884.416666666672</v>
      </c>
      <c r="C990">
        <v>110</v>
      </c>
      <c r="F990">
        <v>25</v>
      </c>
      <c r="G990">
        <v>97</v>
      </c>
    </row>
    <row r="991" spans="1:7" x14ac:dyDescent="0.3">
      <c r="A991" s="114">
        <v>989</v>
      </c>
      <c r="B991" s="113">
        <v>86884.458333333328</v>
      </c>
      <c r="C991">
        <v>94</v>
      </c>
      <c r="F991">
        <v>18</v>
      </c>
      <c r="G991">
        <v>96</v>
      </c>
    </row>
    <row r="992" spans="1:7" x14ac:dyDescent="0.3">
      <c r="A992" s="114">
        <v>990</v>
      </c>
      <c r="B992" s="113">
        <v>86884.5</v>
      </c>
      <c r="C992">
        <v>96</v>
      </c>
      <c r="F992">
        <v>30</v>
      </c>
      <c r="G992">
        <v>96</v>
      </c>
    </row>
    <row r="993" spans="1:7" x14ac:dyDescent="0.3">
      <c r="A993" s="114">
        <v>991</v>
      </c>
      <c r="B993" s="113">
        <v>86884.541666666672</v>
      </c>
      <c r="C993">
        <v>98</v>
      </c>
      <c r="F993">
        <v>21</v>
      </c>
      <c r="G993">
        <v>96</v>
      </c>
    </row>
    <row r="994" spans="1:7" x14ac:dyDescent="0.3">
      <c r="A994" s="114">
        <v>992</v>
      </c>
      <c r="B994" s="113">
        <v>86884.583333333328</v>
      </c>
      <c r="C994">
        <v>92</v>
      </c>
      <c r="F994">
        <v>19</v>
      </c>
      <c r="G994">
        <v>97</v>
      </c>
    </row>
    <row r="995" spans="1:7" x14ac:dyDescent="0.3">
      <c r="A995" s="114">
        <v>993</v>
      </c>
      <c r="B995" s="113">
        <v>86884.625</v>
      </c>
      <c r="C995">
        <v>106</v>
      </c>
      <c r="F995">
        <v>26</v>
      </c>
      <c r="G995">
        <v>94</v>
      </c>
    </row>
    <row r="996" spans="1:7" x14ac:dyDescent="0.3">
      <c r="A996" s="114">
        <v>994</v>
      </c>
      <c r="B996" s="113">
        <v>86884.666666666672</v>
      </c>
      <c r="C996">
        <v>106</v>
      </c>
      <c r="F996">
        <v>32</v>
      </c>
      <c r="G996">
        <v>96</v>
      </c>
    </row>
    <row r="997" spans="1:7" x14ac:dyDescent="0.3">
      <c r="A997" s="114">
        <v>995</v>
      </c>
      <c r="B997" s="113">
        <v>86884.708333333328</v>
      </c>
      <c r="C997">
        <v>107</v>
      </c>
      <c r="F997">
        <v>40</v>
      </c>
      <c r="G997">
        <v>97</v>
      </c>
    </row>
    <row r="998" spans="1:7" x14ac:dyDescent="0.3">
      <c r="A998" s="114">
        <v>996</v>
      </c>
      <c r="B998" s="113">
        <v>86884.75</v>
      </c>
      <c r="C998">
        <v>114</v>
      </c>
      <c r="F998">
        <v>32</v>
      </c>
      <c r="G998">
        <v>96</v>
      </c>
    </row>
    <row r="999" spans="1:7" x14ac:dyDescent="0.3">
      <c r="A999" s="114">
        <v>997</v>
      </c>
      <c r="B999" s="113">
        <v>86884.791666666672</v>
      </c>
      <c r="C999">
        <v>113</v>
      </c>
      <c r="F999">
        <v>19</v>
      </c>
      <c r="G999">
        <v>96</v>
      </c>
    </row>
    <row r="1000" spans="1:7" x14ac:dyDescent="0.3">
      <c r="A1000" s="114">
        <v>998</v>
      </c>
      <c r="B1000" s="113">
        <v>86884.833333333328</v>
      </c>
      <c r="C1000">
        <v>107</v>
      </c>
      <c r="F1000">
        <v>17</v>
      </c>
      <c r="G1000">
        <v>97</v>
      </c>
    </row>
    <row r="1001" spans="1:7" x14ac:dyDescent="0.3">
      <c r="A1001" s="114">
        <v>999</v>
      </c>
      <c r="B1001" s="113">
        <v>86884.875</v>
      </c>
      <c r="C1001">
        <v>109</v>
      </c>
      <c r="F1001">
        <v>18</v>
      </c>
      <c r="G1001">
        <v>97</v>
      </c>
    </row>
    <row r="1002" spans="1:7" x14ac:dyDescent="0.3">
      <c r="A1002" s="114">
        <v>1000</v>
      </c>
      <c r="B1002" s="113">
        <v>86884.916666666672</v>
      </c>
      <c r="C1002">
        <v>103</v>
      </c>
      <c r="F1002">
        <v>18</v>
      </c>
      <c r="G1002">
        <v>96</v>
      </c>
    </row>
    <row r="1003" spans="1:7" x14ac:dyDescent="0.3">
      <c r="A1003" s="114">
        <v>1001</v>
      </c>
      <c r="B1003" s="113">
        <v>86884.958333333328</v>
      </c>
      <c r="C1003">
        <v>69</v>
      </c>
      <c r="F1003">
        <v>16</v>
      </c>
      <c r="G1003">
        <v>97</v>
      </c>
    </row>
    <row r="1004" spans="1:7" x14ac:dyDescent="0.3">
      <c r="A1004" s="114">
        <v>1002</v>
      </c>
      <c r="B1004" s="113">
        <v>86885</v>
      </c>
      <c r="C1004">
        <v>68</v>
      </c>
      <c r="F1004">
        <v>33</v>
      </c>
      <c r="G1004">
        <v>97</v>
      </c>
    </row>
    <row r="1005" spans="1:7" x14ac:dyDescent="0.3">
      <c r="A1005" s="114">
        <v>1003</v>
      </c>
      <c r="B1005" s="113">
        <v>86885.041666666672</v>
      </c>
      <c r="C1005">
        <v>64</v>
      </c>
      <c r="F1005">
        <v>36</v>
      </c>
      <c r="G1005">
        <v>96</v>
      </c>
    </row>
    <row r="1006" spans="1:7" x14ac:dyDescent="0.3">
      <c r="A1006" s="114">
        <v>1004</v>
      </c>
      <c r="B1006" s="113">
        <v>86885.083333333328</v>
      </c>
      <c r="C1006">
        <v>66</v>
      </c>
      <c r="F1006">
        <v>38</v>
      </c>
      <c r="G1006">
        <v>96</v>
      </c>
    </row>
    <row r="1007" spans="1:7" x14ac:dyDescent="0.3">
      <c r="A1007" s="114">
        <v>1005</v>
      </c>
      <c r="B1007" s="113">
        <v>86885.125</v>
      </c>
      <c r="C1007">
        <v>67</v>
      </c>
      <c r="F1007">
        <v>41</v>
      </c>
      <c r="G1007">
        <v>96</v>
      </c>
    </row>
    <row r="1008" spans="1:7" x14ac:dyDescent="0.3">
      <c r="A1008" s="114">
        <v>1006</v>
      </c>
      <c r="B1008" s="113">
        <v>86885.166666666672</v>
      </c>
      <c r="C1008">
        <v>64</v>
      </c>
      <c r="F1008">
        <v>24</v>
      </c>
      <c r="G1008">
        <v>99</v>
      </c>
    </row>
    <row r="1009" spans="1:7" x14ac:dyDescent="0.3">
      <c r="A1009" s="114">
        <v>1007</v>
      </c>
      <c r="B1009" s="113">
        <v>86885.208333333328</v>
      </c>
      <c r="C1009">
        <v>66</v>
      </c>
      <c r="F1009">
        <v>22</v>
      </c>
      <c r="G1009">
        <v>95</v>
      </c>
    </row>
    <row r="1010" spans="1:7" x14ac:dyDescent="0.3">
      <c r="A1010" s="114">
        <v>1008</v>
      </c>
      <c r="B1010" s="113">
        <v>86885.25</v>
      </c>
      <c r="C1010">
        <v>66</v>
      </c>
      <c r="F1010">
        <v>24</v>
      </c>
      <c r="G1010">
        <v>97</v>
      </c>
    </row>
    <row r="1011" spans="1:7" x14ac:dyDescent="0.3">
      <c r="A1011" s="114">
        <v>1009</v>
      </c>
      <c r="B1011" s="113">
        <v>86885.291666666672</v>
      </c>
      <c r="C1011">
        <v>66</v>
      </c>
      <c r="F1011">
        <v>23</v>
      </c>
      <c r="G1011">
        <v>97</v>
      </c>
    </row>
    <row r="1012" spans="1:7" x14ac:dyDescent="0.3">
      <c r="A1012" s="114">
        <v>1010</v>
      </c>
      <c r="B1012" s="113">
        <v>86885.333333333328</v>
      </c>
      <c r="C1012">
        <v>72</v>
      </c>
      <c r="F1012">
        <v>35</v>
      </c>
      <c r="G1012">
        <v>96</v>
      </c>
    </row>
    <row r="1013" spans="1:7" x14ac:dyDescent="0.3">
      <c r="A1013" s="114">
        <v>1011</v>
      </c>
      <c r="B1013" s="113">
        <v>86885.375</v>
      </c>
      <c r="C1013">
        <v>72</v>
      </c>
      <c r="F1013">
        <v>14</v>
      </c>
      <c r="G1013">
        <v>94</v>
      </c>
    </row>
    <row r="1014" spans="1:7" x14ac:dyDescent="0.3">
      <c r="A1014" s="114">
        <v>1012</v>
      </c>
      <c r="B1014" s="113">
        <v>86885.378472222219</v>
      </c>
      <c r="C1014">
        <v>73</v>
      </c>
      <c r="F1014">
        <v>22</v>
      </c>
      <c r="G1014">
        <v>97</v>
      </c>
    </row>
    <row r="1015" spans="1:7" x14ac:dyDescent="0.3">
      <c r="A1015" s="114">
        <v>1013</v>
      </c>
      <c r="B1015" s="113">
        <v>86885.381944444438</v>
      </c>
      <c r="C1015">
        <v>67</v>
      </c>
      <c r="F1015">
        <v>15</v>
      </c>
      <c r="G1015">
        <v>96</v>
      </c>
    </row>
    <row r="1016" spans="1:7" x14ac:dyDescent="0.3">
      <c r="A1016" s="114">
        <v>1014</v>
      </c>
      <c r="B1016" s="113">
        <v>86885.385416666672</v>
      </c>
      <c r="C1016">
        <v>70</v>
      </c>
      <c r="F1016">
        <v>19</v>
      </c>
      <c r="G1016">
        <v>96</v>
      </c>
    </row>
    <row r="1017" spans="1:7" x14ac:dyDescent="0.3">
      <c r="A1017" s="114">
        <v>1015</v>
      </c>
      <c r="B1017" s="113">
        <v>86885.388888888891</v>
      </c>
      <c r="C1017">
        <v>68</v>
      </c>
      <c r="F1017">
        <v>21</v>
      </c>
      <c r="G1017">
        <v>96</v>
      </c>
    </row>
    <row r="1018" spans="1:7" x14ac:dyDescent="0.3">
      <c r="A1018" s="114">
        <v>1016</v>
      </c>
      <c r="B1018" s="113">
        <v>86885.392361111109</v>
      </c>
      <c r="C1018">
        <v>61</v>
      </c>
      <c r="F1018">
        <v>21</v>
      </c>
      <c r="G1018">
        <v>98</v>
      </c>
    </row>
    <row r="1019" spans="1:7" x14ac:dyDescent="0.3">
      <c r="A1019" s="114">
        <v>1017</v>
      </c>
      <c r="B1019" s="113">
        <v>86885.395833333328</v>
      </c>
      <c r="C1019">
        <v>66</v>
      </c>
      <c r="F1019">
        <v>19</v>
      </c>
      <c r="G1019">
        <v>96</v>
      </c>
    </row>
    <row r="1020" spans="1:7" x14ac:dyDescent="0.3">
      <c r="A1020" s="114">
        <v>1018</v>
      </c>
      <c r="B1020" s="113">
        <v>86885.40625</v>
      </c>
      <c r="C1020">
        <v>64</v>
      </c>
      <c r="F1020">
        <v>15</v>
      </c>
      <c r="G1020">
        <v>96</v>
      </c>
    </row>
    <row r="1021" spans="1:7" x14ac:dyDescent="0.3">
      <c r="A1021" s="114">
        <v>1019</v>
      </c>
      <c r="B1021" s="113">
        <v>86885.416666666672</v>
      </c>
      <c r="C1021">
        <v>62</v>
      </c>
      <c r="F1021">
        <v>15</v>
      </c>
      <c r="G1021">
        <v>98</v>
      </c>
    </row>
    <row r="1022" spans="1:7" x14ac:dyDescent="0.3">
      <c r="A1022" s="114">
        <v>1020</v>
      </c>
      <c r="B1022" s="113">
        <v>86885.427083333328</v>
      </c>
      <c r="C1022">
        <v>68</v>
      </c>
      <c r="F1022">
        <v>27</v>
      </c>
      <c r="G1022">
        <v>98</v>
      </c>
    </row>
    <row r="1023" spans="1:7" x14ac:dyDescent="0.3">
      <c r="A1023" s="114">
        <v>1021</v>
      </c>
      <c r="B1023" s="113">
        <v>86885.4375</v>
      </c>
      <c r="C1023">
        <v>65</v>
      </c>
      <c r="F1023">
        <v>14</v>
      </c>
      <c r="G1023">
        <v>96</v>
      </c>
    </row>
    <row r="1024" spans="1:7" x14ac:dyDescent="0.3">
      <c r="A1024" s="114">
        <v>1022</v>
      </c>
      <c r="B1024" s="113">
        <v>86885.458333333328</v>
      </c>
      <c r="C1024">
        <v>67</v>
      </c>
      <c r="F1024">
        <v>17</v>
      </c>
      <c r="G1024">
        <v>97</v>
      </c>
    </row>
    <row r="1025" spans="1:8" x14ac:dyDescent="0.3">
      <c r="A1025" s="114">
        <v>1023</v>
      </c>
      <c r="B1025" s="113">
        <v>86885.479166666672</v>
      </c>
      <c r="C1025">
        <v>70</v>
      </c>
      <c r="F1025">
        <v>23</v>
      </c>
      <c r="G1025">
        <v>99</v>
      </c>
    </row>
    <row r="1026" spans="1:8" x14ac:dyDescent="0.3">
      <c r="A1026" s="114">
        <v>1024</v>
      </c>
      <c r="B1026" s="113">
        <v>86885.5</v>
      </c>
      <c r="C1026">
        <v>60</v>
      </c>
      <c r="F1026">
        <v>17</v>
      </c>
      <c r="G1026">
        <v>98</v>
      </c>
    </row>
    <row r="1027" spans="1:8" x14ac:dyDescent="0.3">
      <c r="A1027" s="114">
        <v>1025</v>
      </c>
      <c r="B1027" s="113">
        <v>86885.541666666672</v>
      </c>
      <c r="C1027">
        <v>60</v>
      </c>
      <c r="F1027">
        <v>16</v>
      </c>
      <c r="G1027">
        <v>99</v>
      </c>
    </row>
    <row r="1028" spans="1:8" x14ac:dyDescent="0.3">
      <c r="A1028" s="114">
        <v>1026</v>
      </c>
      <c r="B1028" s="113">
        <v>86885.583333333328</v>
      </c>
      <c r="C1028">
        <v>60</v>
      </c>
      <c r="F1028">
        <v>21</v>
      </c>
      <c r="G1028">
        <v>97</v>
      </c>
    </row>
    <row r="1029" spans="1:8" x14ac:dyDescent="0.3">
      <c r="A1029" s="114">
        <v>1027</v>
      </c>
      <c r="B1029" s="113">
        <v>86885.625</v>
      </c>
      <c r="C1029">
        <v>60</v>
      </c>
      <c r="F1029">
        <v>28</v>
      </c>
      <c r="G1029">
        <v>98</v>
      </c>
    </row>
    <row r="1030" spans="1:8" x14ac:dyDescent="0.3">
      <c r="A1030" s="114">
        <v>1028</v>
      </c>
      <c r="B1030" s="113">
        <v>86885.666666666672</v>
      </c>
      <c r="C1030">
        <v>60</v>
      </c>
      <c r="F1030">
        <v>18</v>
      </c>
      <c r="G1030">
        <v>98</v>
      </c>
    </row>
    <row r="1031" spans="1:8" x14ac:dyDescent="0.3">
      <c r="A1031" s="114">
        <v>1029</v>
      </c>
      <c r="B1031" s="113">
        <v>86885.708333333328</v>
      </c>
      <c r="C1031">
        <v>60</v>
      </c>
      <c r="F1031">
        <v>21</v>
      </c>
      <c r="G1031">
        <v>98</v>
      </c>
    </row>
    <row r="1032" spans="1:8" x14ac:dyDescent="0.3">
      <c r="A1032" s="114">
        <v>1030</v>
      </c>
      <c r="B1032" s="113">
        <v>86885.75</v>
      </c>
      <c r="C1032">
        <v>60</v>
      </c>
      <c r="F1032">
        <v>16</v>
      </c>
      <c r="G1032">
        <v>100</v>
      </c>
    </row>
    <row r="1033" spans="1:8" x14ac:dyDescent="0.3">
      <c r="A1033" s="114">
        <v>1031</v>
      </c>
      <c r="B1033" s="113">
        <v>86885.791666666672</v>
      </c>
      <c r="C1033">
        <v>61</v>
      </c>
      <c r="F1033">
        <v>15</v>
      </c>
      <c r="G1033">
        <v>98</v>
      </c>
    </row>
    <row r="1034" spans="1:8" x14ac:dyDescent="0.3">
      <c r="A1034" s="114">
        <v>1032</v>
      </c>
      <c r="B1034" s="113">
        <v>86885.809722222228</v>
      </c>
      <c r="C1034">
        <v>61</v>
      </c>
      <c r="F1034">
        <v>15</v>
      </c>
      <c r="G1034">
        <v>98</v>
      </c>
      <c r="H1034">
        <v>98</v>
      </c>
    </row>
    <row r="1035" spans="1:8" x14ac:dyDescent="0.3">
      <c r="A1035" s="114">
        <v>1033</v>
      </c>
      <c r="B1035" s="113">
        <v>86885.833333333328</v>
      </c>
      <c r="C1035">
        <v>60</v>
      </c>
      <c r="F1035">
        <v>18</v>
      </c>
      <c r="G1035">
        <v>100</v>
      </c>
    </row>
    <row r="1036" spans="1:8" x14ac:dyDescent="0.3">
      <c r="A1036" s="114">
        <v>1034</v>
      </c>
      <c r="B1036" s="113">
        <v>86885.875</v>
      </c>
      <c r="C1036">
        <v>64</v>
      </c>
      <c r="F1036">
        <v>14</v>
      </c>
      <c r="G1036">
        <v>99</v>
      </c>
      <c r="H1036">
        <v>98.5</v>
      </c>
    </row>
    <row r="1037" spans="1:8" x14ac:dyDescent="0.3">
      <c r="A1037" s="114">
        <v>1035</v>
      </c>
      <c r="B1037" s="113">
        <v>86885.916666666672</v>
      </c>
      <c r="C1037">
        <v>60</v>
      </c>
      <c r="F1037">
        <v>18</v>
      </c>
      <c r="G1037">
        <v>99</v>
      </c>
    </row>
    <row r="1038" spans="1:8" x14ac:dyDescent="0.3">
      <c r="A1038" s="114">
        <v>1036</v>
      </c>
      <c r="B1038" s="113">
        <v>86885.958333333328</v>
      </c>
      <c r="C1038">
        <v>61</v>
      </c>
      <c r="F1038">
        <v>17</v>
      </c>
      <c r="G1038">
        <v>100</v>
      </c>
    </row>
    <row r="1039" spans="1:8" x14ac:dyDescent="0.3">
      <c r="A1039" s="114">
        <v>1037</v>
      </c>
      <c r="B1039" s="113">
        <v>86886</v>
      </c>
      <c r="C1039">
        <v>66</v>
      </c>
      <c r="F1039">
        <v>15</v>
      </c>
      <c r="G1039">
        <v>98</v>
      </c>
    </row>
    <row r="1040" spans="1:8" x14ac:dyDescent="0.3">
      <c r="A1040" s="114">
        <v>1038</v>
      </c>
      <c r="B1040" s="113">
        <v>86886.041666666672</v>
      </c>
      <c r="C1040">
        <v>65</v>
      </c>
      <c r="F1040">
        <v>16</v>
      </c>
      <c r="G1040">
        <v>98</v>
      </c>
    </row>
    <row r="1041" spans="1:8" x14ac:dyDescent="0.3">
      <c r="A1041" s="114">
        <v>1039</v>
      </c>
      <c r="B1041" s="113">
        <v>86886.083333333328</v>
      </c>
      <c r="C1041">
        <v>62</v>
      </c>
      <c r="F1041">
        <v>19</v>
      </c>
      <c r="G1041">
        <v>98</v>
      </c>
      <c r="H1041">
        <v>98</v>
      </c>
    </row>
    <row r="1042" spans="1:8" x14ac:dyDescent="0.3">
      <c r="A1042" s="114">
        <v>1040</v>
      </c>
      <c r="B1042" s="113">
        <v>86886.125</v>
      </c>
      <c r="C1042">
        <v>70</v>
      </c>
      <c r="F1042">
        <v>19</v>
      </c>
      <c r="G1042">
        <v>97</v>
      </c>
    </row>
    <row r="1043" spans="1:8" x14ac:dyDescent="0.3">
      <c r="A1043" s="114">
        <v>1041</v>
      </c>
      <c r="B1043" s="113">
        <v>86886.166666666672</v>
      </c>
      <c r="C1043">
        <v>67</v>
      </c>
      <c r="F1043">
        <v>15</v>
      </c>
      <c r="G1043">
        <v>96</v>
      </c>
    </row>
    <row r="1044" spans="1:8" x14ac:dyDescent="0.3">
      <c r="A1044" s="114">
        <v>1042</v>
      </c>
      <c r="B1044" s="113">
        <v>86886.208333333328</v>
      </c>
      <c r="C1044">
        <v>66</v>
      </c>
      <c r="F1044">
        <v>15</v>
      </c>
      <c r="G1044">
        <v>95</v>
      </c>
    </row>
    <row r="1045" spans="1:8" x14ac:dyDescent="0.3">
      <c r="A1045" s="114">
        <v>1043</v>
      </c>
      <c r="B1045" s="113">
        <v>86886.25</v>
      </c>
      <c r="C1045">
        <v>68</v>
      </c>
      <c r="F1045">
        <v>16</v>
      </c>
      <c r="G1045">
        <v>97</v>
      </c>
    </row>
    <row r="1046" spans="1:8" x14ac:dyDescent="0.3">
      <c r="A1046" s="114">
        <v>1044</v>
      </c>
      <c r="B1046" s="113">
        <v>86886.291666666672</v>
      </c>
      <c r="C1046">
        <v>69</v>
      </c>
      <c r="F1046">
        <v>19</v>
      </c>
      <c r="G1046">
        <v>97</v>
      </c>
    </row>
    <row r="1047" spans="1:8" x14ac:dyDescent="0.3">
      <c r="A1047" s="114">
        <v>1045</v>
      </c>
      <c r="B1047" s="113">
        <v>86886.333333333328</v>
      </c>
      <c r="C1047">
        <v>65</v>
      </c>
      <c r="F1047">
        <v>30</v>
      </c>
      <c r="G1047">
        <v>98</v>
      </c>
      <c r="H1047">
        <v>99</v>
      </c>
    </row>
    <row r="1048" spans="1:8" x14ac:dyDescent="0.3">
      <c r="A1048" s="114">
        <v>1046</v>
      </c>
      <c r="B1048" s="113">
        <v>86886.375</v>
      </c>
      <c r="C1048">
        <v>66</v>
      </c>
      <c r="F1048">
        <v>25</v>
      </c>
      <c r="G1048">
        <v>98</v>
      </c>
    </row>
    <row r="1049" spans="1:8" x14ac:dyDescent="0.3">
      <c r="A1049" s="114">
        <v>1047</v>
      </c>
      <c r="B1049" s="113">
        <v>86886.416666666672</v>
      </c>
      <c r="C1049">
        <v>64</v>
      </c>
      <c r="F1049">
        <v>22</v>
      </c>
      <c r="G1049">
        <v>97</v>
      </c>
    </row>
    <row r="1050" spans="1:8" x14ac:dyDescent="0.3">
      <c r="A1050" s="114">
        <v>1048</v>
      </c>
      <c r="B1050" s="113">
        <v>86886.458333333328</v>
      </c>
      <c r="C1050">
        <v>60</v>
      </c>
      <c r="G1050">
        <v>98</v>
      </c>
    </row>
    <row r="1051" spans="1:8" x14ac:dyDescent="0.3">
      <c r="A1051" s="114">
        <v>1049</v>
      </c>
      <c r="B1051" s="113">
        <v>86886.5</v>
      </c>
      <c r="C1051">
        <v>60</v>
      </c>
      <c r="F1051">
        <v>25</v>
      </c>
      <c r="G1051">
        <v>98</v>
      </c>
      <c r="H1051">
        <v>98</v>
      </c>
    </row>
    <row r="1052" spans="1:8" x14ac:dyDescent="0.3">
      <c r="A1052" s="114">
        <v>1050</v>
      </c>
      <c r="B1052" s="113">
        <v>86886.541666666672</v>
      </c>
      <c r="C1052">
        <v>60</v>
      </c>
      <c r="F1052">
        <v>23</v>
      </c>
      <c r="G1052">
        <v>99</v>
      </c>
    </row>
    <row r="1053" spans="1:8" x14ac:dyDescent="0.3">
      <c r="A1053" s="114">
        <v>1051</v>
      </c>
      <c r="B1053" s="113">
        <v>86886.583333333328</v>
      </c>
      <c r="C1053">
        <v>66</v>
      </c>
      <c r="F1053">
        <v>23</v>
      </c>
      <c r="G1053">
        <v>98</v>
      </c>
    </row>
    <row r="1054" spans="1:8" x14ac:dyDescent="0.3">
      <c r="A1054" s="114">
        <v>1052</v>
      </c>
      <c r="B1054" s="113">
        <v>86886.625</v>
      </c>
      <c r="C1054">
        <v>74</v>
      </c>
      <c r="F1054">
        <v>18</v>
      </c>
      <c r="G1054">
        <v>98</v>
      </c>
    </row>
    <row r="1055" spans="1:8" x14ac:dyDescent="0.3">
      <c r="A1055" s="114">
        <v>1053</v>
      </c>
      <c r="B1055" s="113">
        <v>86886.666666666672</v>
      </c>
      <c r="C1055">
        <v>71</v>
      </c>
      <c r="F1055">
        <v>15</v>
      </c>
      <c r="G1055">
        <v>98</v>
      </c>
      <c r="H1055">
        <v>98.4</v>
      </c>
    </row>
    <row r="1056" spans="1:8" x14ac:dyDescent="0.3">
      <c r="A1056" s="114">
        <v>1054</v>
      </c>
      <c r="B1056" s="113">
        <v>86886.708333333328</v>
      </c>
      <c r="C1056">
        <v>69</v>
      </c>
      <c r="F1056">
        <v>28</v>
      </c>
      <c r="G1056">
        <v>98</v>
      </c>
    </row>
    <row r="1057" spans="1:8" x14ac:dyDescent="0.3">
      <c r="A1057" s="114">
        <v>1055</v>
      </c>
      <c r="B1057" s="113">
        <v>86886.75</v>
      </c>
      <c r="C1057">
        <v>68</v>
      </c>
      <c r="F1057">
        <v>28</v>
      </c>
      <c r="G1057">
        <v>96</v>
      </c>
    </row>
    <row r="1058" spans="1:8" x14ac:dyDescent="0.3">
      <c r="A1058" s="114">
        <v>1056</v>
      </c>
      <c r="B1058" s="113">
        <v>86886.791666666672</v>
      </c>
      <c r="C1058">
        <v>67</v>
      </c>
      <c r="F1058">
        <v>25</v>
      </c>
      <c r="G1058">
        <v>97</v>
      </c>
    </row>
    <row r="1059" spans="1:8" x14ac:dyDescent="0.3">
      <c r="A1059" s="114">
        <v>1057</v>
      </c>
      <c r="B1059" s="113">
        <v>86886.833333333328</v>
      </c>
      <c r="C1059">
        <v>60</v>
      </c>
      <c r="F1059">
        <v>29</v>
      </c>
      <c r="G1059">
        <v>98</v>
      </c>
      <c r="H1059">
        <v>97.8</v>
      </c>
    </row>
    <row r="1060" spans="1:8" x14ac:dyDescent="0.3">
      <c r="A1060" s="114">
        <v>1058</v>
      </c>
      <c r="B1060" s="113">
        <v>86886.875</v>
      </c>
      <c r="C1060">
        <v>61</v>
      </c>
      <c r="F1060">
        <v>25</v>
      </c>
      <c r="G1060">
        <v>97</v>
      </c>
    </row>
    <row r="1061" spans="1:8" x14ac:dyDescent="0.3">
      <c r="A1061" s="114">
        <v>1059</v>
      </c>
      <c r="B1061" s="113">
        <v>86886.916666666672</v>
      </c>
      <c r="C1061">
        <v>62</v>
      </c>
      <c r="F1061">
        <v>31</v>
      </c>
      <c r="G1061">
        <v>97</v>
      </c>
    </row>
    <row r="1062" spans="1:8" x14ac:dyDescent="0.3">
      <c r="A1062" s="114">
        <v>1060</v>
      </c>
      <c r="B1062" s="113">
        <v>86886.958333333328</v>
      </c>
      <c r="C1062">
        <v>60</v>
      </c>
      <c r="F1062">
        <v>26</v>
      </c>
      <c r="G1062">
        <v>97</v>
      </c>
    </row>
    <row r="1063" spans="1:8" x14ac:dyDescent="0.3">
      <c r="A1063" s="114">
        <v>1061</v>
      </c>
      <c r="B1063" s="113">
        <v>86887</v>
      </c>
      <c r="C1063">
        <v>62</v>
      </c>
      <c r="F1063">
        <v>23</v>
      </c>
      <c r="G1063">
        <v>100</v>
      </c>
      <c r="H1063">
        <v>97.9</v>
      </c>
    </row>
    <row r="1064" spans="1:8" x14ac:dyDescent="0.3">
      <c r="A1064" s="114">
        <v>1062</v>
      </c>
      <c r="B1064" s="113">
        <v>86887.041666666672</v>
      </c>
      <c r="C1064">
        <v>62</v>
      </c>
      <c r="F1064">
        <v>27</v>
      </c>
      <c r="G1064">
        <v>98</v>
      </c>
    </row>
    <row r="1065" spans="1:8" x14ac:dyDescent="0.3">
      <c r="A1065" s="114">
        <v>1063</v>
      </c>
      <c r="B1065" s="113">
        <v>86887.083333333328</v>
      </c>
      <c r="C1065">
        <v>65</v>
      </c>
      <c r="F1065">
        <v>26</v>
      </c>
      <c r="G1065">
        <v>98</v>
      </c>
    </row>
    <row r="1066" spans="1:8" x14ac:dyDescent="0.3">
      <c r="A1066" s="114">
        <v>1064</v>
      </c>
      <c r="B1066" s="113">
        <v>86887.125</v>
      </c>
      <c r="C1066">
        <v>61</v>
      </c>
      <c r="F1066">
        <v>20</v>
      </c>
      <c r="G1066">
        <v>99</v>
      </c>
    </row>
    <row r="1067" spans="1:8" x14ac:dyDescent="0.3">
      <c r="A1067" s="114">
        <v>1065</v>
      </c>
      <c r="B1067" s="113">
        <v>86887.166666666672</v>
      </c>
      <c r="C1067">
        <v>66</v>
      </c>
      <c r="F1067">
        <v>38</v>
      </c>
      <c r="G1067">
        <v>100</v>
      </c>
      <c r="H1067">
        <v>98.2</v>
      </c>
    </row>
    <row r="1068" spans="1:8" x14ac:dyDescent="0.3">
      <c r="A1068" s="114">
        <v>1066</v>
      </c>
      <c r="B1068" s="113">
        <v>86887.208333333328</v>
      </c>
      <c r="C1068">
        <v>68</v>
      </c>
      <c r="F1068">
        <v>18</v>
      </c>
      <c r="G1068">
        <v>97</v>
      </c>
    </row>
    <row r="1069" spans="1:8" x14ac:dyDescent="0.3">
      <c r="A1069" s="114">
        <v>1067</v>
      </c>
      <c r="B1069" s="113">
        <v>86887.25</v>
      </c>
      <c r="C1069">
        <v>67</v>
      </c>
      <c r="F1069">
        <v>21</v>
      </c>
      <c r="G1069">
        <v>97</v>
      </c>
    </row>
    <row r="1070" spans="1:8" x14ac:dyDescent="0.3">
      <c r="A1070" s="114">
        <v>1068</v>
      </c>
      <c r="B1070" s="113">
        <v>86887.291666666672</v>
      </c>
      <c r="C1070">
        <v>75</v>
      </c>
      <c r="F1070">
        <v>33</v>
      </c>
      <c r="G1070">
        <v>94</v>
      </c>
    </row>
    <row r="1071" spans="1:8" x14ac:dyDescent="0.3">
      <c r="A1071" s="114">
        <v>1069</v>
      </c>
      <c r="B1071" s="113">
        <v>86887.333333333328</v>
      </c>
      <c r="C1071">
        <v>64</v>
      </c>
      <c r="F1071">
        <v>21</v>
      </c>
      <c r="G1071">
        <v>93</v>
      </c>
      <c r="H1071">
        <v>98.8</v>
      </c>
    </row>
    <row r="1072" spans="1:8" x14ac:dyDescent="0.3">
      <c r="A1072" s="114">
        <v>1070</v>
      </c>
      <c r="B1072" s="113">
        <v>86887.339583333334</v>
      </c>
      <c r="C1072">
        <v>61</v>
      </c>
      <c r="F1072">
        <v>26</v>
      </c>
      <c r="G1072">
        <v>95</v>
      </c>
      <c r="H1072">
        <v>98.8</v>
      </c>
    </row>
    <row r="1073" spans="1:8" x14ac:dyDescent="0.3">
      <c r="A1073" s="114">
        <v>1071</v>
      </c>
      <c r="B1073" s="113">
        <v>86887.340972222228</v>
      </c>
      <c r="C1073">
        <v>60</v>
      </c>
      <c r="F1073">
        <v>25</v>
      </c>
      <c r="G1073">
        <v>95</v>
      </c>
      <c r="H1073">
        <v>98.8</v>
      </c>
    </row>
    <row r="1074" spans="1:8" x14ac:dyDescent="0.3">
      <c r="A1074" s="114">
        <v>1072</v>
      </c>
      <c r="B1074" s="113">
        <v>86887.375</v>
      </c>
      <c r="C1074">
        <v>60</v>
      </c>
      <c r="F1074">
        <v>34</v>
      </c>
      <c r="G1074">
        <v>98</v>
      </c>
    </row>
    <row r="1075" spans="1:8" x14ac:dyDescent="0.3">
      <c r="A1075" s="114">
        <v>1073</v>
      </c>
      <c r="B1075" s="113">
        <v>86887.416666666672</v>
      </c>
      <c r="C1075">
        <v>60</v>
      </c>
      <c r="F1075">
        <v>36</v>
      </c>
      <c r="G1075">
        <v>97</v>
      </c>
      <c r="H1075">
        <v>99.7</v>
      </c>
    </row>
    <row r="1076" spans="1:8" x14ac:dyDescent="0.3">
      <c r="A1076" s="114">
        <v>1074</v>
      </c>
      <c r="B1076" s="113">
        <v>86887.458333333328</v>
      </c>
      <c r="C1076">
        <v>67</v>
      </c>
      <c r="F1076">
        <v>29</v>
      </c>
      <c r="G1076">
        <v>92</v>
      </c>
    </row>
    <row r="1077" spans="1:8" x14ac:dyDescent="0.3">
      <c r="A1077" s="114">
        <v>1075</v>
      </c>
      <c r="B1077" s="113">
        <v>86887.5</v>
      </c>
      <c r="C1077">
        <v>63</v>
      </c>
      <c r="F1077">
        <v>28</v>
      </c>
      <c r="G1077">
        <v>95</v>
      </c>
      <c r="H1077">
        <v>102.6</v>
      </c>
    </row>
    <row r="1078" spans="1:8" x14ac:dyDescent="0.3">
      <c r="A1078" s="114">
        <v>1076</v>
      </c>
      <c r="B1078" s="113">
        <v>86887.541666666672</v>
      </c>
      <c r="C1078">
        <v>63</v>
      </c>
      <c r="F1078">
        <v>25</v>
      </c>
      <c r="G1078">
        <v>96</v>
      </c>
    </row>
    <row r="1079" spans="1:8" x14ac:dyDescent="0.3">
      <c r="A1079" s="114">
        <v>1077</v>
      </c>
      <c r="B1079" s="113">
        <v>86887.579861111109</v>
      </c>
      <c r="C1079">
        <v>64</v>
      </c>
      <c r="F1079">
        <v>18</v>
      </c>
      <c r="G1079">
        <v>97</v>
      </c>
    </row>
    <row r="1080" spans="1:8" x14ac:dyDescent="0.3">
      <c r="A1080" s="114">
        <v>1078</v>
      </c>
      <c r="B1080" s="113">
        <v>86887.583333333328</v>
      </c>
      <c r="C1080">
        <v>60</v>
      </c>
      <c r="F1080">
        <v>21</v>
      </c>
      <c r="G1080">
        <v>98</v>
      </c>
      <c r="H1080">
        <v>98.7</v>
      </c>
    </row>
    <row r="1081" spans="1:8" x14ac:dyDescent="0.3">
      <c r="A1081" s="114">
        <v>1079</v>
      </c>
      <c r="B1081" s="113">
        <v>86887.586805555562</v>
      </c>
      <c r="C1081">
        <v>63</v>
      </c>
      <c r="F1081">
        <v>13</v>
      </c>
      <c r="G1081">
        <v>97</v>
      </c>
    </row>
    <row r="1082" spans="1:8" x14ac:dyDescent="0.3">
      <c r="A1082" s="114">
        <v>1080</v>
      </c>
      <c r="B1082" s="113">
        <v>86887.590277777781</v>
      </c>
      <c r="C1082">
        <v>64</v>
      </c>
      <c r="F1082">
        <v>17</v>
      </c>
      <c r="G1082">
        <v>97</v>
      </c>
    </row>
    <row r="1083" spans="1:8" x14ac:dyDescent="0.3">
      <c r="A1083" s="114">
        <v>1081</v>
      </c>
      <c r="B1083" s="113">
        <v>86887.59375</v>
      </c>
      <c r="C1083">
        <v>64</v>
      </c>
      <c r="F1083">
        <v>19</v>
      </c>
      <c r="G1083">
        <v>99</v>
      </c>
    </row>
    <row r="1084" spans="1:8" x14ac:dyDescent="0.3">
      <c r="A1084" s="114">
        <v>1082</v>
      </c>
      <c r="B1084" s="113">
        <v>86887.597222222219</v>
      </c>
      <c r="C1084">
        <v>63</v>
      </c>
      <c r="F1084">
        <v>20</v>
      </c>
      <c r="G1084">
        <v>99</v>
      </c>
    </row>
    <row r="1085" spans="1:8" x14ac:dyDescent="0.3">
      <c r="A1085" s="114">
        <v>1083</v>
      </c>
      <c r="B1085" s="113">
        <v>86887.600694444438</v>
      </c>
      <c r="C1085">
        <v>64</v>
      </c>
      <c r="F1085">
        <v>21</v>
      </c>
      <c r="G1085">
        <v>99</v>
      </c>
    </row>
    <row r="1086" spans="1:8" x14ac:dyDescent="0.3">
      <c r="A1086" s="114">
        <v>1084</v>
      </c>
      <c r="B1086" s="113">
        <v>86887.604166666672</v>
      </c>
      <c r="C1086">
        <v>64</v>
      </c>
      <c r="F1086">
        <v>20</v>
      </c>
      <c r="G1086">
        <v>99</v>
      </c>
    </row>
    <row r="1087" spans="1:8" x14ac:dyDescent="0.3">
      <c r="A1087" s="114">
        <v>1085</v>
      </c>
      <c r="B1087" s="113">
        <v>86887.625</v>
      </c>
      <c r="C1087">
        <v>62</v>
      </c>
      <c r="F1087">
        <v>21</v>
      </c>
      <c r="G1087">
        <v>99</v>
      </c>
    </row>
    <row r="1088" spans="1:8" x14ac:dyDescent="0.3">
      <c r="A1088" s="114">
        <v>1086</v>
      </c>
      <c r="B1088" s="113">
        <v>86887.666666666672</v>
      </c>
      <c r="C1088">
        <v>63</v>
      </c>
      <c r="F1088">
        <v>22</v>
      </c>
      <c r="G1088">
        <v>98</v>
      </c>
      <c r="H1088">
        <v>97.5</v>
      </c>
    </row>
    <row r="1089" spans="1:8" x14ac:dyDescent="0.3">
      <c r="A1089" s="114">
        <v>1087</v>
      </c>
      <c r="B1089" s="113">
        <v>86887.708333333328</v>
      </c>
      <c r="C1089">
        <v>61</v>
      </c>
      <c r="F1089">
        <v>13</v>
      </c>
      <c r="G1089">
        <v>98</v>
      </c>
    </row>
    <row r="1090" spans="1:8" x14ac:dyDescent="0.3">
      <c r="A1090" s="114">
        <v>1088</v>
      </c>
      <c r="B1090" s="113">
        <v>86887.75</v>
      </c>
      <c r="C1090">
        <v>63</v>
      </c>
      <c r="F1090">
        <v>14</v>
      </c>
      <c r="G1090">
        <v>98</v>
      </c>
    </row>
    <row r="1091" spans="1:8" x14ac:dyDescent="0.3">
      <c r="A1091" s="114">
        <v>1089</v>
      </c>
      <c r="B1091" s="113">
        <v>86887.791666666672</v>
      </c>
      <c r="C1091">
        <v>67</v>
      </c>
      <c r="F1091">
        <v>15</v>
      </c>
      <c r="G1091">
        <v>99</v>
      </c>
    </row>
    <row r="1092" spans="1:8" x14ac:dyDescent="0.3">
      <c r="A1092" s="114">
        <v>1090</v>
      </c>
      <c r="B1092" s="113">
        <v>86887.833333333328</v>
      </c>
      <c r="C1092">
        <v>62</v>
      </c>
      <c r="F1092">
        <v>20</v>
      </c>
      <c r="G1092">
        <v>100</v>
      </c>
      <c r="H1092">
        <v>96.8</v>
      </c>
    </row>
    <row r="1093" spans="1:8" x14ac:dyDescent="0.3">
      <c r="A1093" s="114">
        <v>1091</v>
      </c>
      <c r="B1093" s="113">
        <v>86887.875</v>
      </c>
      <c r="C1093">
        <v>62</v>
      </c>
      <c r="F1093">
        <v>19</v>
      </c>
      <c r="G1093">
        <v>100</v>
      </c>
    </row>
    <row r="1094" spans="1:8" x14ac:dyDescent="0.3">
      <c r="A1094" s="114">
        <v>1092</v>
      </c>
      <c r="B1094" s="113">
        <v>86887.916666666672</v>
      </c>
      <c r="C1094">
        <v>64</v>
      </c>
      <c r="F1094">
        <v>17</v>
      </c>
      <c r="G1094">
        <v>100</v>
      </c>
    </row>
    <row r="1095" spans="1:8" x14ac:dyDescent="0.3">
      <c r="A1095" s="114">
        <v>1093</v>
      </c>
      <c r="B1095" s="113">
        <v>86887.958333333328</v>
      </c>
      <c r="C1095">
        <v>60</v>
      </c>
      <c r="F1095">
        <v>25</v>
      </c>
      <c r="G1095">
        <v>100</v>
      </c>
    </row>
    <row r="1096" spans="1:8" x14ac:dyDescent="0.3">
      <c r="A1096" s="114">
        <v>1094</v>
      </c>
      <c r="B1096" s="113">
        <v>86888</v>
      </c>
      <c r="C1096">
        <v>61</v>
      </c>
      <c r="F1096">
        <v>16</v>
      </c>
      <c r="G1096">
        <v>100</v>
      </c>
      <c r="H1096">
        <v>97.8</v>
      </c>
    </row>
    <row r="1097" spans="1:8" x14ac:dyDescent="0.3">
      <c r="A1097" s="114">
        <v>1095</v>
      </c>
      <c r="B1097" s="113">
        <v>86888.041666666672</v>
      </c>
      <c r="C1097">
        <v>61</v>
      </c>
      <c r="F1097">
        <v>20</v>
      </c>
      <c r="G1097">
        <v>100</v>
      </c>
    </row>
    <row r="1098" spans="1:8" x14ac:dyDescent="0.3">
      <c r="A1098" s="114">
        <v>1096</v>
      </c>
      <c r="B1098" s="113">
        <v>86888.083333333328</v>
      </c>
      <c r="C1098">
        <v>60</v>
      </c>
      <c r="F1098">
        <v>16</v>
      </c>
      <c r="G1098">
        <v>100</v>
      </c>
    </row>
    <row r="1099" spans="1:8" x14ac:dyDescent="0.3">
      <c r="A1099" s="114">
        <v>1097</v>
      </c>
      <c r="B1099" s="113">
        <v>86888.125</v>
      </c>
      <c r="C1099">
        <v>60</v>
      </c>
      <c r="G1099">
        <v>100</v>
      </c>
    </row>
    <row r="1100" spans="1:8" x14ac:dyDescent="0.3">
      <c r="A1100" s="114">
        <v>1098</v>
      </c>
      <c r="B1100" s="113">
        <v>86888.166666666672</v>
      </c>
      <c r="C1100">
        <v>60</v>
      </c>
      <c r="F1100">
        <v>16</v>
      </c>
      <c r="G1100">
        <v>100</v>
      </c>
      <c r="H1100">
        <v>97.5</v>
      </c>
    </row>
    <row r="1101" spans="1:8" x14ac:dyDescent="0.3">
      <c r="A1101" s="114">
        <v>1099</v>
      </c>
      <c r="B1101" s="113">
        <v>86888.208333333328</v>
      </c>
      <c r="C1101">
        <v>60</v>
      </c>
      <c r="F1101">
        <v>26</v>
      </c>
      <c r="G1101">
        <v>100</v>
      </c>
    </row>
    <row r="1102" spans="1:8" x14ac:dyDescent="0.3">
      <c r="A1102" s="114">
        <v>1100</v>
      </c>
      <c r="B1102" s="113">
        <v>86888.25</v>
      </c>
      <c r="C1102">
        <v>61</v>
      </c>
      <c r="F1102">
        <v>15</v>
      </c>
      <c r="G1102">
        <v>100</v>
      </c>
    </row>
    <row r="1103" spans="1:8" x14ac:dyDescent="0.3">
      <c r="A1103" s="114">
        <v>1101</v>
      </c>
      <c r="B1103" s="113">
        <v>86888.333333333328</v>
      </c>
      <c r="C1103">
        <v>60</v>
      </c>
      <c r="F1103">
        <v>22</v>
      </c>
      <c r="G1103">
        <v>100</v>
      </c>
      <c r="H1103">
        <v>98</v>
      </c>
    </row>
    <row r="1104" spans="1:8" x14ac:dyDescent="0.3">
      <c r="A1104" s="114">
        <v>1102</v>
      </c>
      <c r="B1104" s="113">
        <v>86888.375</v>
      </c>
      <c r="C1104">
        <v>60</v>
      </c>
      <c r="F1104">
        <v>22</v>
      </c>
      <c r="G1104">
        <v>100</v>
      </c>
    </row>
    <row r="1105" spans="1:8" x14ac:dyDescent="0.3">
      <c r="A1105" s="114">
        <v>1103</v>
      </c>
      <c r="B1105" s="113">
        <v>86888.416666666672</v>
      </c>
      <c r="C1105">
        <v>60</v>
      </c>
      <c r="F1105">
        <v>26</v>
      </c>
      <c r="G1105">
        <v>100</v>
      </c>
    </row>
    <row r="1106" spans="1:8" x14ac:dyDescent="0.3">
      <c r="A1106" s="114">
        <v>1104</v>
      </c>
      <c r="B1106" s="113">
        <v>86888.458333333328</v>
      </c>
      <c r="C1106">
        <v>60</v>
      </c>
      <c r="F1106">
        <v>27</v>
      </c>
      <c r="G1106">
        <v>99</v>
      </c>
    </row>
    <row r="1107" spans="1:8" x14ac:dyDescent="0.3">
      <c r="A1107" s="114">
        <v>1105</v>
      </c>
      <c r="B1107" s="113">
        <v>86888.5</v>
      </c>
      <c r="C1107">
        <v>60</v>
      </c>
      <c r="F1107">
        <v>23</v>
      </c>
      <c r="G1107">
        <v>99</v>
      </c>
      <c r="H1107">
        <v>98.2</v>
      </c>
    </row>
    <row r="1108" spans="1:8" x14ac:dyDescent="0.3">
      <c r="A1108" s="114">
        <v>1106</v>
      </c>
      <c r="B1108" s="113">
        <v>86888.541666666672</v>
      </c>
      <c r="C1108">
        <v>60</v>
      </c>
      <c r="F1108">
        <v>26</v>
      </c>
      <c r="G1108">
        <v>99</v>
      </c>
    </row>
    <row r="1109" spans="1:8" x14ac:dyDescent="0.3">
      <c r="A1109" s="114">
        <v>1107</v>
      </c>
      <c r="B1109" s="113">
        <v>86888.583333333328</v>
      </c>
      <c r="C1109">
        <v>60</v>
      </c>
      <c r="F1109">
        <v>26</v>
      </c>
      <c r="G1109">
        <v>98</v>
      </c>
    </row>
    <row r="1110" spans="1:8" x14ac:dyDescent="0.3">
      <c r="A1110" s="114">
        <v>1108</v>
      </c>
      <c r="B1110" s="113">
        <v>86888.625</v>
      </c>
      <c r="C1110">
        <v>61</v>
      </c>
      <c r="F1110">
        <v>28</v>
      </c>
      <c r="G1110">
        <v>99</v>
      </c>
    </row>
    <row r="1111" spans="1:8" x14ac:dyDescent="0.3">
      <c r="A1111" s="114">
        <v>1109</v>
      </c>
      <c r="B1111" s="113">
        <v>86888.666666666672</v>
      </c>
      <c r="C1111">
        <v>60</v>
      </c>
      <c r="G1111">
        <v>95</v>
      </c>
      <c r="H1111">
        <v>98.9</v>
      </c>
    </row>
    <row r="1112" spans="1:8" x14ac:dyDescent="0.3">
      <c r="A1112" s="114">
        <v>1110</v>
      </c>
      <c r="B1112" s="113">
        <v>86888.708333333328</v>
      </c>
      <c r="C1112">
        <v>60</v>
      </c>
      <c r="F1112">
        <v>30</v>
      </c>
      <c r="G1112">
        <v>98</v>
      </c>
    </row>
    <row r="1113" spans="1:8" x14ac:dyDescent="0.3">
      <c r="A1113" s="114">
        <v>1111</v>
      </c>
      <c r="B1113" s="113">
        <v>86888.75</v>
      </c>
      <c r="C1113">
        <v>66</v>
      </c>
      <c r="F1113">
        <v>18</v>
      </c>
      <c r="G1113">
        <v>97</v>
      </c>
    </row>
    <row r="1114" spans="1:8" x14ac:dyDescent="0.3">
      <c r="A1114" s="114">
        <v>1112</v>
      </c>
      <c r="B1114" s="113">
        <v>86888.791666666672</v>
      </c>
      <c r="C1114">
        <v>60</v>
      </c>
      <c r="F1114">
        <v>27</v>
      </c>
      <c r="G1114">
        <v>97</v>
      </c>
    </row>
    <row r="1115" spans="1:8" x14ac:dyDescent="0.3">
      <c r="A1115" s="114">
        <v>1113</v>
      </c>
      <c r="B1115" s="113">
        <v>86888.833333333328</v>
      </c>
      <c r="C1115">
        <v>60</v>
      </c>
      <c r="F1115">
        <v>26</v>
      </c>
      <c r="G1115">
        <v>97</v>
      </c>
      <c r="H1115">
        <v>98.7</v>
      </c>
    </row>
    <row r="1116" spans="1:8" x14ac:dyDescent="0.3">
      <c r="A1116" s="114">
        <v>1114</v>
      </c>
      <c r="B1116" s="113">
        <v>86888.875</v>
      </c>
      <c r="C1116">
        <v>60</v>
      </c>
      <c r="F1116">
        <v>23</v>
      </c>
      <c r="G1116">
        <v>98</v>
      </c>
    </row>
    <row r="1117" spans="1:8" x14ac:dyDescent="0.3">
      <c r="A1117" s="114">
        <v>1115</v>
      </c>
      <c r="B1117" s="113">
        <v>86888.916666666672</v>
      </c>
      <c r="C1117">
        <v>61</v>
      </c>
      <c r="F1117">
        <v>29</v>
      </c>
      <c r="G1117">
        <v>99</v>
      </c>
    </row>
    <row r="1118" spans="1:8" x14ac:dyDescent="0.3">
      <c r="A1118" s="114">
        <v>1116</v>
      </c>
      <c r="B1118" s="113">
        <v>86888.958333333328</v>
      </c>
      <c r="C1118">
        <v>60</v>
      </c>
      <c r="F1118">
        <v>26</v>
      </c>
      <c r="G1118">
        <v>97</v>
      </c>
    </row>
    <row r="1119" spans="1:8" x14ac:dyDescent="0.3">
      <c r="A1119" s="114">
        <v>1117</v>
      </c>
      <c r="B1119" s="113">
        <v>86889</v>
      </c>
      <c r="C1119">
        <v>60</v>
      </c>
      <c r="F1119">
        <v>23</v>
      </c>
      <c r="G1119">
        <v>98</v>
      </c>
      <c r="H1119">
        <v>99.5</v>
      </c>
    </row>
    <row r="1120" spans="1:8" x14ac:dyDescent="0.3">
      <c r="A1120" s="114">
        <v>1118</v>
      </c>
      <c r="B1120" s="113">
        <v>86889.041666666672</v>
      </c>
      <c r="C1120">
        <v>60</v>
      </c>
      <c r="F1120">
        <v>28</v>
      </c>
      <c r="G1120">
        <v>97</v>
      </c>
    </row>
    <row r="1121" spans="1:8" x14ac:dyDescent="0.3">
      <c r="A1121" s="114">
        <v>1119</v>
      </c>
      <c r="B1121" s="113">
        <v>86889.083333333328</v>
      </c>
      <c r="C1121">
        <v>60</v>
      </c>
      <c r="F1121">
        <v>32</v>
      </c>
      <c r="G1121">
        <v>97</v>
      </c>
    </row>
    <row r="1122" spans="1:8" x14ac:dyDescent="0.3">
      <c r="A1122" s="114">
        <v>1120</v>
      </c>
      <c r="B1122" s="113">
        <v>86889.125</v>
      </c>
      <c r="C1122">
        <v>60</v>
      </c>
      <c r="F1122">
        <v>24</v>
      </c>
      <c r="G1122">
        <v>98</v>
      </c>
    </row>
    <row r="1123" spans="1:8" x14ac:dyDescent="0.3">
      <c r="A1123" s="114">
        <v>1121</v>
      </c>
      <c r="B1123" s="113">
        <v>86889.166666666672</v>
      </c>
      <c r="C1123">
        <v>62</v>
      </c>
      <c r="F1123">
        <v>33</v>
      </c>
      <c r="G1123">
        <v>99</v>
      </c>
      <c r="H1123">
        <v>98.4</v>
      </c>
    </row>
    <row r="1124" spans="1:8" x14ac:dyDescent="0.3">
      <c r="A1124" s="114">
        <v>1122</v>
      </c>
      <c r="B1124" s="113">
        <v>86889.208333333328</v>
      </c>
      <c r="C1124">
        <v>60</v>
      </c>
      <c r="F1124">
        <v>24</v>
      </c>
      <c r="G1124">
        <v>98</v>
      </c>
    </row>
    <row r="1125" spans="1:8" x14ac:dyDescent="0.3">
      <c r="A1125" s="114">
        <v>1123</v>
      </c>
      <c r="B1125" s="113">
        <v>86889.25</v>
      </c>
      <c r="C1125">
        <v>60</v>
      </c>
      <c r="F1125">
        <v>16</v>
      </c>
      <c r="G1125">
        <v>99</v>
      </c>
    </row>
    <row r="1126" spans="1:8" x14ac:dyDescent="0.3">
      <c r="A1126" s="114">
        <v>1124</v>
      </c>
      <c r="B1126" s="113">
        <v>86889.291666666672</v>
      </c>
      <c r="C1126">
        <v>60</v>
      </c>
      <c r="F1126">
        <v>26</v>
      </c>
      <c r="G1126">
        <v>98</v>
      </c>
      <c r="H1126">
        <v>99</v>
      </c>
    </row>
    <row r="1127" spans="1:8" x14ac:dyDescent="0.3">
      <c r="A1127" s="114">
        <v>1125</v>
      </c>
      <c r="B1127" s="113">
        <v>86889.333333333328</v>
      </c>
      <c r="C1127">
        <v>60</v>
      </c>
      <c r="F1127">
        <v>22</v>
      </c>
      <c r="G1127">
        <v>99</v>
      </c>
    </row>
    <row r="1128" spans="1:8" x14ac:dyDescent="0.3">
      <c r="A1128" s="114">
        <v>1126</v>
      </c>
      <c r="B1128" s="113">
        <v>86889.375</v>
      </c>
      <c r="C1128">
        <v>60</v>
      </c>
      <c r="F1128">
        <v>28</v>
      </c>
      <c r="G1128">
        <v>97</v>
      </c>
    </row>
    <row r="1129" spans="1:8" x14ac:dyDescent="0.3">
      <c r="A1129" s="114">
        <v>1127</v>
      </c>
      <c r="B1129" s="113">
        <v>86889.416666666672</v>
      </c>
      <c r="C1129">
        <v>60</v>
      </c>
      <c r="F1129">
        <v>32</v>
      </c>
      <c r="G1129">
        <v>98</v>
      </c>
    </row>
    <row r="1130" spans="1:8" x14ac:dyDescent="0.3">
      <c r="A1130" s="114">
        <v>1128</v>
      </c>
      <c r="B1130" s="113">
        <v>86889.458333333328</v>
      </c>
      <c r="C1130">
        <v>60</v>
      </c>
      <c r="F1130">
        <v>22</v>
      </c>
      <c r="G1130">
        <v>98</v>
      </c>
      <c r="H1130">
        <v>98.1</v>
      </c>
    </row>
    <row r="1131" spans="1:8" x14ac:dyDescent="0.3">
      <c r="A1131" s="114">
        <v>1129</v>
      </c>
      <c r="B1131" s="113">
        <v>86889.5</v>
      </c>
      <c r="C1131">
        <v>60</v>
      </c>
      <c r="F1131">
        <v>23</v>
      </c>
      <c r="G1131">
        <v>97</v>
      </c>
    </row>
    <row r="1132" spans="1:8" x14ac:dyDescent="0.3">
      <c r="A1132" s="114">
        <v>1130</v>
      </c>
      <c r="B1132" s="113">
        <v>86889.541666666672</v>
      </c>
      <c r="C1132">
        <v>60</v>
      </c>
      <c r="F1132">
        <v>27</v>
      </c>
      <c r="G1132">
        <v>99</v>
      </c>
    </row>
    <row r="1133" spans="1:8" x14ac:dyDescent="0.3">
      <c r="A1133" s="114">
        <v>1131</v>
      </c>
      <c r="B1133" s="113">
        <v>86889.583333333328</v>
      </c>
      <c r="C1133">
        <v>60</v>
      </c>
      <c r="F1133">
        <v>32</v>
      </c>
      <c r="G1133">
        <v>99</v>
      </c>
    </row>
    <row r="1134" spans="1:8" x14ac:dyDescent="0.3">
      <c r="A1134" s="114">
        <v>1132</v>
      </c>
      <c r="B1134" s="113">
        <v>86889.625</v>
      </c>
      <c r="C1134">
        <v>60</v>
      </c>
      <c r="F1134">
        <v>28</v>
      </c>
      <c r="G1134">
        <v>98</v>
      </c>
      <c r="H1134">
        <v>97.3</v>
      </c>
    </row>
    <row r="1135" spans="1:8" x14ac:dyDescent="0.3">
      <c r="A1135" s="114">
        <v>1133</v>
      </c>
      <c r="B1135" s="113">
        <v>86889.666666666672</v>
      </c>
      <c r="C1135">
        <v>60</v>
      </c>
      <c r="F1135">
        <v>28</v>
      </c>
      <c r="G1135">
        <v>99</v>
      </c>
    </row>
    <row r="1136" spans="1:8" x14ac:dyDescent="0.3">
      <c r="A1136" s="114">
        <v>1134</v>
      </c>
      <c r="B1136" s="113">
        <v>86889.708333333328</v>
      </c>
      <c r="C1136">
        <v>60</v>
      </c>
      <c r="F1136">
        <v>25</v>
      </c>
      <c r="G1136">
        <v>98</v>
      </c>
    </row>
    <row r="1137" spans="1:8" x14ac:dyDescent="0.3">
      <c r="A1137" s="114">
        <v>1135</v>
      </c>
      <c r="B1137" s="113">
        <v>86889.75</v>
      </c>
      <c r="C1137">
        <v>60</v>
      </c>
      <c r="F1137">
        <v>29</v>
      </c>
      <c r="G1137">
        <v>97</v>
      </c>
    </row>
    <row r="1138" spans="1:8" x14ac:dyDescent="0.3">
      <c r="A1138" s="114">
        <v>1136</v>
      </c>
      <c r="B1138" s="113">
        <v>86889.791666666672</v>
      </c>
      <c r="C1138">
        <v>60</v>
      </c>
      <c r="F1138">
        <v>29</v>
      </c>
      <c r="G1138">
        <v>98</v>
      </c>
    </row>
    <row r="1139" spans="1:8" x14ac:dyDescent="0.3">
      <c r="A1139" s="114">
        <v>1137</v>
      </c>
      <c r="B1139" s="113">
        <v>86889.833333333328</v>
      </c>
      <c r="C1139">
        <v>60</v>
      </c>
      <c r="F1139">
        <v>23</v>
      </c>
      <c r="G1139">
        <v>98</v>
      </c>
      <c r="H1139">
        <v>98</v>
      </c>
    </row>
    <row r="1140" spans="1:8" x14ac:dyDescent="0.3">
      <c r="A1140" s="114">
        <v>1138</v>
      </c>
      <c r="B1140" s="113">
        <v>86889.875</v>
      </c>
      <c r="C1140">
        <v>60</v>
      </c>
      <c r="F1140">
        <v>29</v>
      </c>
      <c r="G1140">
        <v>100</v>
      </c>
    </row>
    <row r="1141" spans="1:8" x14ac:dyDescent="0.3">
      <c r="A1141" s="114">
        <v>1139</v>
      </c>
      <c r="B1141" s="113">
        <v>86889.916666666672</v>
      </c>
      <c r="C1141">
        <v>60</v>
      </c>
      <c r="F1141">
        <v>26</v>
      </c>
      <c r="G1141">
        <v>100</v>
      </c>
    </row>
    <row r="1142" spans="1:8" x14ac:dyDescent="0.3">
      <c r="A1142" s="114">
        <v>1140</v>
      </c>
      <c r="B1142" s="113">
        <v>86889.958333333328</v>
      </c>
      <c r="C1142">
        <v>60</v>
      </c>
      <c r="F1142">
        <v>32</v>
      </c>
      <c r="G1142">
        <v>99</v>
      </c>
    </row>
    <row r="1143" spans="1:8" x14ac:dyDescent="0.3">
      <c r="A1143" s="114">
        <v>1141</v>
      </c>
      <c r="B1143" s="113">
        <v>86890</v>
      </c>
      <c r="C1143">
        <v>60</v>
      </c>
      <c r="F1143">
        <v>26</v>
      </c>
      <c r="G1143">
        <v>95</v>
      </c>
      <c r="H1143">
        <v>99.5</v>
      </c>
    </row>
    <row r="1144" spans="1:8" x14ac:dyDescent="0.3">
      <c r="A1144" s="114">
        <v>1142</v>
      </c>
      <c r="B1144" s="113">
        <v>86890.041666666672</v>
      </c>
      <c r="C1144">
        <v>60</v>
      </c>
      <c r="F1144">
        <v>28</v>
      </c>
      <c r="G1144">
        <v>96</v>
      </c>
    </row>
    <row r="1145" spans="1:8" x14ac:dyDescent="0.3">
      <c r="A1145" s="114">
        <v>1143</v>
      </c>
      <c r="B1145" s="113">
        <v>86890.083333333328</v>
      </c>
      <c r="C1145">
        <v>60</v>
      </c>
      <c r="F1145">
        <v>28</v>
      </c>
      <c r="G1145">
        <v>97</v>
      </c>
    </row>
    <row r="1146" spans="1:8" x14ac:dyDescent="0.3">
      <c r="A1146" s="114">
        <v>1144</v>
      </c>
      <c r="B1146" s="113">
        <v>86890.125</v>
      </c>
      <c r="C1146">
        <v>60</v>
      </c>
      <c r="F1146">
        <v>28</v>
      </c>
      <c r="G1146">
        <v>98</v>
      </c>
    </row>
    <row r="1147" spans="1:8" x14ac:dyDescent="0.3">
      <c r="A1147" s="114">
        <v>1145</v>
      </c>
      <c r="B1147" s="113">
        <v>86890.166666666672</v>
      </c>
      <c r="C1147">
        <v>60</v>
      </c>
      <c r="F1147">
        <v>21</v>
      </c>
      <c r="G1147">
        <v>100</v>
      </c>
      <c r="H1147">
        <v>98.9</v>
      </c>
    </row>
    <row r="1148" spans="1:8" x14ac:dyDescent="0.3">
      <c r="A1148" s="114">
        <v>1146</v>
      </c>
      <c r="B1148" s="113">
        <v>86890.208333333328</v>
      </c>
      <c r="C1148">
        <v>60</v>
      </c>
      <c r="F1148">
        <v>24</v>
      </c>
      <c r="G1148">
        <v>98</v>
      </c>
    </row>
    <row r="1149" spans="1:8" x14ac:dyDescent="0.3">
      <c r="A1149" s="114">
        <v>1147</v>
      </c>
      <c r="B1149" s="113">
        <v>86890.25</v>
      </c>
      <c r="C1149">
        <v>60</v>
      </c>
      <c r="F1149">
        <v>26</v>
      </c>
      <c r="G1149">
        <v>96</v>
      </c>
    </row>
    <row r="1150" spans="1:8" x14ac:dyDescent="0.3">
      <c r="A1150" s="114">
        <v>1148</v>
      </c>
      <c r="B1150" s="113">
        <v>86890.291666666672</v>
      </c>
      <c r="C1150">
        <v>60</v>
      </c>
      <c r="F1150">
        <v>22</v>
      </c>
      <c r="G1150">
        <v>99</v>
      </c>
      <c r="H1150">
        <v>98.1</v>
      </c>
    </row>
    <row r="1151" spans="1:8" x14ac:dyDescent="0.3">
      <c r="A1151" s="114">
        <v>1149</v>
      </c>
      <c r="B1151" s="113">
        <v>86890.333333333328</v>
      </c>
      <c r="C1151">
        <v>60</v>
      </c>
      <c r="F1151">
        <v>28</v>
      </c>
      <c r="G1151">
        <v>100</v>
      </c>
    </row>
    <row r="1152" spans="1:8" x14ac:dyDescent="0.3">
      <c r="A1152" s="114">
        <v>1150</v>
      </c>
      <c r="B1152" s="113">
        <v>86890.375</v>
      </c>
      <c r="C1152">
        <v>60</v>
      </c>
      <c r="F1152">
        <v>21</v>
      </c>
      <c r="G1152">
        <v>100</v>
      </c>
    </row>
    <row r="1153" spans="1:8" x14ac:dyDescent="0.3">
      <c r="A1153" s="114">
        <v>1151</v>
      </c>
      <c r="B1153" s="113">
        <v>86890.416666666672</v>
      </c>
      <c r="C1153">
        <v>60</v>
      </c>
      <c r="F1153">
        <v>24</v>
      </c>
      <c r="G1153">
        <v>100</v>
      </c>
    </row>
    <row r="1154" spans="1:8" x14ac:dyDescent="0.3">
      <c r="A1154" s="114">
        <v>1152</v>
      </c>
      <c r="B1154" s="113">
        <v>86890.458333333328</v>
      </c>
      <c r="C1154">
        <v>60</v>
      </c>
      <c r="F1154">
        <v>17</v>
      </c>
      <c r="G1154">
        <v>100</v>
      </c>
      <c r="H1154">
        <v>99</v>
      </c>
    </row>
    <row r="1155" spans="1:8" x14ac:dyDescent="0.3">
      <c r="A1155" s="114">
        <v>1153</v>
      </c>
      <c r="B1155" s="113">
        <v>86890.5</v>
      </c>
      <c r="C1155">
        <v>60</v>
      </c>
      <c r="F1155">
        <v>26</v>
      </c>
      <c r="G1155">
        <v>99</v>
      </c>
    </row>
    <row r="1156" spans="1:8" x14ac:dyDescent="0.3">
      <c r="A1156" s="114">
        <v>1154</v>
      </c>
      <c r="B1156" s="113">
        <v>86890.541666666672</v>
      </c>
      <c r="C1156">
        <v>60</v>
      </c>
      <c r="F1156">
        <v>23</v>
      </c>
      <c r="G1156">
        <v>99</v>
      </c>
    </row>
    <row r="1157" spans="1:8" x14ac:dyDescent="0.3">
      <c r="A1157" s="114">
        <v>1155</v>
      </c>
      <c r="B1157" s="113">
        <v>86890.647222222222</v>
      </c>
      <c r="C1157">
        <v>62</v>
      </c>
      <c r="G1157">
        <v>100</v>
      </c>
    </row>
    <row r="1158" spans="1:8" x14ac:dyDescent="0.3">
      <c r="A1158" s="114">
        <v>1156</v>
      </c>
      <c r="B1158" s="113">
        <v>86890.666666666672</v>
      </c>
      <c r="C1158">
        <v>60</v>
      </c>
      <c r="F1158">
        <v>24</v>
      </c>
      <c r="G1158">
        <v>98</v>
      </c>
      <c r="H1158">
        <v>96.7</v>
      </c>
    </row>
    <row r="1159" spans="1:8" x14ac:dyDescent="0.3">
      <c r="A1159" s="114">
        <v>1157</v>
      </c>
      <c r="B1159" s="113">
        <v>86890.708333333328</v>
      </c>
      <c r="C1159">
        <v>60</v>
      </c>
      <c r="F1159">
        <v>23</v>
      </c>
      <c r="G1159">
        <v>100</v>
      </c>
    </row>
    <row r="1160" spans="1:8" x14ac:dyDescent="0.3">
      <c r="A1160" s="114">
        <v>1158</v>
      </c>
      <c r="B1160" s="113">
        <v>86890.75</v>
      </c>
      <c r="C1160">
        <v>60</v>
      </c>
      <c r="F1160">
        <v>27</v>
      </c>
      <c r="G1160">
        <v>100</v>
      </c>
    </row>
    <row r="1161" spans="1:8" x14ac:dyDescent="0.3">
      <c r="A1161" s="114">
        <v>1159</v>
      </c>
      <c r="B1161" s="113">
        <v>86890.791666666672</v>
      </c>
      <c r="C1161">
        <v>60</v>
      </c>
      <c r="F1161">
        <v>22</v>
      </c>
      <c r="G1161">
        <v>100</v>
      </c>
    </row>
    <row r="1162" spans="1:8" x14ac:dyDescent="0.3">
      <c r="A1162" s="114">
        <v>1160</v>
      </c>
      <c r="B1162" s="113">
        <v>86890.833333333328</v>
      </c>
      <c r="C1162">
        <v>60</v>
      </c>
      <c r="F1162">
        <v>29</v>
      </c>
      <c r="G1162">
        <v>100</v>
      </c>
      <c r="H1162">
        <v>98.2</v>
      </c>
    </row>
    <row r="1163" spans="1:8" x14ac:dyDescent="0.3">
      <c r="A1163" s="114">
        <v>1161</v>
      </c>
      <c r="B1163" s="113">
        <v>86890.875</v>
      </c>
      <c r="C1163">
        <v>60</v>
      </c>
      <c r="F1163">
        <v>24</v>
      </c>
      <c r="G1163">
        <v>100</v>
      </c>
    </row>
    <row r="1164" spans="1:8" x14ac:dyDescent="0.3">
      <c r="A1164" s="114">
        <v>1162</v>
      </c>
      <c r="B1164" s="113">
        <v>86890.916666666672</v>
      </c>
      <c r="C1164">
        <v>60</v>
      </c>
      <c r="F1164">
        <v>23</v>
      </c>
      <c r="G1164">
        <v>100</v>
      </c>
    </row>
    <row r="1165" spans="1:8" x14ac:dyDescent="0.3">
      <c r="A1165" s="114">
        <v>1163</v>
      </c>
      <c r="B1165" s="113">
        <v>86890.958333333328</v>
      </c>
      <c r="C1165">
        <v>60</v>
      </c>
      <c r="F1165">
        <v>15</v>
      </c>
      <c r="G1165">
        <v>100</v>
      </c>
    </row>
    <row r="1166" spans="1:8" x14ac:dyDescent="0.3">
      <c r="A1166" s="114">
        <v>1164</v>
      </c>
      <c r="B1166" s="113">
        <v>86891</v>
      </c>
      <c r="C1166">
        <v>60</v>
      </c>
      <c r="F1166">
        <v>17</v>
      </c>
      <c r="G1166">
        <v>98</v>
      </c>
      <c r="H1166">
        <v>99</v>
      </c>
    </row>
    <row r="1167" spans="1:8" x14ac:dyDescent="0.3">
      <c r="A1167" s="114">
        <v>1165</v>
      </c>
      <c r="B1167" s="113">
        <v>86891.041666666672</v>
      </c>
      <c r="C1167">
        <v>60</v>
      </c>
      <c r="F1167">
        <v>24</v>
      </c>
      <c r="G1167">
        <v>98</v>
      </c>
    </row>
    <row r="1168" spans="1:8" x14ac:dyDescent="0.3">
      <c r="A1168" s="114">
        <v>1166</v>
      </c>
      <c r="B1168" s="113">
        <v>86891.083333333328</v>
      </c>
      <c r="C1168">
        <v>60</v>
      </c>
      <c r="F1168">
        <v>21</v>
      </c>
      <c r="G1168">
        <v>98</v>
      </c>
    </row>
    <row r="1169" spans="1:8" x14ac:dyDescent="0.3">
      <c r="A1169" s="114">
        <v>1167</v>
      </c>
      <c r="B1169" s="113">
        <v>86891.125</v>
      </c>
      <c r="C1169">
        <v>60</v>
      </c>
      <c r="F1169">
        <v>25</v>
      </c>
      <c r="G1169">
        <v>98</v>
      </c>
    </row>
    <row r="1170" spans="1:8" x14ac:dyDescent="0.3">
      <c r="A1170" s="114">
        <v>1168</v>
      </c>
      <c r="B1170" s="113">
        <v>86891.166666666672</v>
      </c>
      <c r="C1170">
        <v>60</v>
      </c>
      <c r="F1170">
        <v>37</v>
      </c>
      <c r="G1170">
        <v>98</v>
      </c>
    </row>
    <row r="1171" spans="1:8" x14ac:dyDescent="0.3">
      <c r="A1171" s="114">
        <v>1169</v>
      </c>
      <c r="B1171" s="113">
        <v>86891.208333333328</v>
      </c>
      <c r="C1171">
        <v>60</v>
      </c>
      <c r="F1171">
        <v>28</v>
      </c>
      <c r="G1171">
        <v>98</v>
      </c>
      <c r="H1171">
        <v>99</v>
      </c>
    </row>
    <row r="1172" spans="1:8" x14ac:dyDescent="0.3">
      <c r="A1172" s="114">
        <v>1170</v>
      </c>
      <c r="B1172" s="113">
        <v>86891.25</v>
      </c>
      <c r="C1172">
        <v>60</v>
      </c>
      <c r="F1172">
        <v>17</v>
      </c>
      <c r="G1172">
        <v>98</v>
      </c>
    </row>
    <row r="1173" spans="1:8" x14ac:dyDescent="0.3">
      <c r="A1173" s="114">
        <v>1171</v>
      </c>
      <c r="B1173" s="113">
        <v>86891.291666666672</v>
      </c>
      <c r="C1173">
        <v>60</v>
      </c>
      <c r="F1173">
        <v>19</v>
      </c>
      <c r="G1173">
        <v>100</v>
      </c>
    </row>
    <row r="1174" spans="1:8" x14ac:dyDescent="0.3">
      <c r="A1174" s="114">
        <v>1172</v>
      </c>
      <c r="B1174" s="113">
        <v>86891.333333333328</v>
      </c>
      <c r="C1174">
        <v>60</v>
      </c>
      <c r="F1174">
        <v>22</v>
      </c>
      <c r="G1174">
        <v>100</v>
      </c>
      <c r="H1174">
        <v>99</v>
      </c>
    </row>
    <row r="1175" spans="1:8" x14ac:dyDescent="0.3">
      <c r="A1175" s="114">
        <v>1173</v>
      </c>
      <c r="B1175" s="113">
        <v>86891.339583333334</v>
      </c>
      <c r="C1175">
        <v>60</v>
      </c>
      <c r="F1175">
        <v>22</v>
      </c>
      <c r="G1175">
        <v>100</v>
      </c>
    </row>
    <row r="1176" spans="1:8" x14ac:dyDescent="0.3">
      <c r="A1176" s="114">
        <v>1174</v>
      </c>
      <c r="B1176" s="113">
        <v>86891.375</v>
      </c>
      <c r="C1176">
        <v>60</v>
      </c>
      <c r="F1176">
        <v>20</v>
      </c>
      <c r="G1176">
        <v>100</v>
      </c>
    </row>
    <row r="1177" spans="1:8" x14ac:dyDescent="0.3">
      <c r="A1177" s="114">
        <v>1175</v>
      </c>
      <c r="B1177" s="113">
        <v>86891.384027777778</v>
      </c>
      <c r="C1177">
        <v>60</v>
      </c>
      <c r="F1177">
        <v>14</v>
      </c>
      <c r="G1177">
        <v>100</v>
      </c>
    </row>
    <row r="1178" spans="1:8" x14ac:dyDescent="0.3">
      <c r="A1178" s="114">
        <v>1176</v>
      </c>
      <c r="B1178" s="113">
        <v>86891.416666666672</v>
      </c>
      <c r="C1178">
        <v>60</v>
      </c>
      <c r="F1178">
        <v>14</v>
      </c>
      <c r="G1178">
        <v>100</v>
      </c>
    </row>
    <row r="1179" spans="1:8" x14ac:dyDescent="0.3">
      <c r="A1179" s="114">
        <v>1177</v>
      </c>
      <c r="B1179" s="113">
        <v>86891.432638888888</v>
      </c>
      <c r="C1179">
        <v>60</v>
      </c>
      <c r="D1179">
        <v>91</v>
      </c>
      <c r="E1179">
        <v>43</v>
      </c>
      <c r="F1179">
        <v>18</v>
      </c>
      <c r="G1179">
        <v>99</v>
      </c>
    </row>
    <row r="1180" spans="1:8" x14ac:dyDescent="0.3">
      <c r="A1180" s="114">
        <v>1178</v>
      </c>
      <c r="B1180" s="113">
        <v>86891.458333333328</v>
      </c>
      <c r="C1180">
        <v>60</v>
      </c>
      <c r="F1180">
        <v>33</v>
      </c>
      <c r="G1180">
        <v>100</v>
      </c>
    </row>
    <row r="1181" spans="1:8" x14ac:dyDescent="0.3">
      <c r="A1181" s="114">
        <v>1179</v>
      </c>
      <c r="B1181" s="113">
        <v>86891.483333333337</v>
      </c>
      <c r="C1181">
        <v>60</v>
      </c>
      <c r="F1181">
        <v>20</v>
      </c>
      <c r="G1181">
        <v>99</v>
      </c>
    </row>
    <row r="1182" spans="1:8" x14ac:dyDescent="0.3">
      <c r="A1182" s="114">
        <v>1180</v>
      </c>
      <c r="B1182" s="113">
        <v>86891.5</v>
      </c>
      <c r="C1182">
        <v>60</v>
      </c>
      <c r="F1182">
        <v>25</v>
      </c>
      <c r="G1182">
        <v>100</v>
      </c>
      <c r="H1182">
        <v>98.8</v>
      </c>
    </row>
    <row r="1183" spans="1:8" x14ac:dyDescent="0.3">
      <c r="A1183" s="114">
        <v>1181</v>
      </c>
      <c r="B1183" s="113">
        <v>86891.51180555555</v>
      </c>
      <c r="C1183">
        <v>60</v>
      </c>
      <c r="F1183">
        <v>26</v>
      </c>
      <c r="G1183">
        <v>99</v>
      </c>
    </row>
    <row r="1184" spans="1:8" x14ac:dyDescent="0.3">
      <c r="A1184" s="114">
        <v>1182</v>
      </c>
      <c r="B1184" s="113">
        <v>86891.541666666672</v>
      </c>
      <c r="C1184">
        <v>60</v>
      </c>
      <c r="F1184">
        <v>24</v>
      </c>
      <c r="G1184">
        <v>99</v>
      </c>
    </row>
    <row r="1185" spans="1:8" x14ac:dyDescent="0.3">
      <c r="A1185" s="114">
        <v>1183</v>
      </c>
      <c r="B1185" s="113">
        <v>86891.583333333328</v>
      </c>
      <c r="C1185">
        <v>60</v>
      </c>
      <c r="F1185">
        <v>36</v>
      </c>
      <c r="G1185">
        <v>99</v>
      </c>
    </row>
    <row r="1186" spans="1:8" x14ac:dyDescent="0.3">
      <c r="A1186" s="114">
        <v>1184</v>
      </c>
      <c r="B1186" s="113">
        <v>86891.59375</v>
      </c>
      <c r="C1186">
        <v>60</v>
      </c>
      <c r="F1186">
        <v>28</v>
      </c>
      <c r="G1186">
        <v>100</v>
      </c>
    </row>
    <row r="1187" spans="1:8" x14ac:dyDescent="0.3">
      <c r="A1187" s="114">
        <v>1185</v>
      </c>
      <c r="B1187" s="113">
        <v>86891.625</v>
      </c>
      <c r="C1187">
        <v>60</v>
      </c>
      <c r="F1187">
        <v>24</v>
      </c>
      <c r="G1187">
        <v>100</v>
      </c>
    </row>
    <row r="1188" spans="1:8" x14ac:dyDescent="0.3">
      <c r="A1188" s="114">
        <v>1186</v>
      </c>
      <c r="B1188" s="113">
        <v>86891.647916666669</v>
      </c>
      <c r="C1188">
        <v>60</v>
      </c>
      <c r="F1188">
        <v>23</v>
      </c>
      <c r="G1188">
        <v>100</v>
      </c>
    </row>
    <row r="1189" spans="1:8" x14ac:dyDescent="0.3">
      <c r="A1189" s="114">
        <v>1187</v>
      </c>
      <c r="B1189" s="113">
        <v>86891.666666666672</v>
      </c>
      <c r="C1189">
        <v>60</v>
      </c>
      <c r="F1189">
        <v>24</v>
      </c>
      <c r="G1189">
        <v>99</v>
      </c>
      <c r="H1189">
        <v>99</v>
      </c>
    </row>
    <row r="1190" spans="1:8" x14ac:dyDescent="0.3">
      <c r="A1190" s="114">
        <v>1188</v>
      </c>
      <c r="B1190" s="113">
        <v>86891.677083333328</v>
      </c>
      <c r="C1190">
        <v>60</v>
      </c>
      <c r="F1190">
        <v>20</v>
      </c>
      <c r="G1190">
        <v>99</v>
      </c>
    </row>
    <row r="1191" spans="1:8" x14ac:dyDescent="0.3">
      <c r="A1191" s="114">
        <v>1189</v>
      </c>
      <c r="B1191" s="113">
        <v>86891.708333333328</v>
      </c>
      <c r="C1191">
        <v>60</v>
      </c>
      <c r="F1191">
        <v>30</v>
      </c>
      <c r="G1191">
        <v>100</v>
      </c>
    </row>
    <row r="1192" spans="1:8" x14ac:dyDescent="0.3">
      <c r="A1192" s="114">
        <v>1190</v>
      </c>
      <c r="B1192" s="113">
        <v>86891.712499999994</v>
      </c>
      <c r="C1192">
        <v>60</v>
      </c>
      <c r="F1192">
        <v>29</v>
      </c>
      <c r="G1192">
        <v>100</v>
      </c>
    </row>
    <row r="1193" spans="1:8" x14ac:dyDescent="0.3">
      <c r="A1193" s="114">
        <v>1191</v>
      </c>
      <c r="B1193" s="113">
        <v>86891.75</v>
      </c>
      <c r="C1193">
        <v>60</v>
      </c>
      <c r="F1193">
        <v>20</v>
      </c>
      <c r="G1193">
        <v>99</v>
      </c>
    </row>
    <row r="1194" spans="1:8" x14ac:dyDescent="0.3">
      <c r="A1194" s="114">
        <v>1192</v>
      </c>
      <c r="B1194" s="113">
        <v>86891.75208333334</v>
      </c>
      <c r="C1194">
        <v>60</v>
      </c>
      <c r="F1194">
        <v>21</v>
      </c>
      <c r="G1194">
        <v>100</v>
      </c>
    </row>
    <row r="1195" spans="1:8" x14ac:dyDescent="0.3">
      <c r="A1195" s="114">
        <v>1193</v>
      </c>
      <c r="B1195" s="113">
        <v>86891.791666666672</v>
      </c>
      <c r="C1195">
        <v>60</v>
      </c>
      <c r="F1195">
        <v>26</v>
      </c>
      <c r="G1195">
        <v>100</v>
      </c>
    </row>
    <row r="1196" spans="1:8" x14ac:dyDescent="0.3">
      <c r="A1196" s="114">
        <v>1194</v>
      </c>
      <c r="B1196" s="113">
        <v>86891.798611111109</v>
      </c>
      <c r="C1196">
        <v>60</v>
      </c>
      <c r="F1196">
        <v>20</v>
      </c>
      <c r="G1196">
        <v>100</v>
      </c>
    </row>
    <row r="1197" spans="1:8" x14ac:dyDescent="0.3">
      <c r="A1197" s="114">
        <v>1195</v>
      </c>
      <c r="B1197" s="113">
        <v>86891.833333333328</v>
      </c>
      <c r="C1197">
        <v>60</v>
      </c>
      <c r="F1197">
        <v>23</v>
      </c>
      <c r="G1197">
        <v>100</v>
      </c>
      <c r="H1197">
        <v>98.8</v>
      </c>
    </row>
    <row r="1198" spans="1:8" x14ac:dyDescent="0.3">
      <c r="A1198" s="114">
        <v>1196</v>
      </c>
      <c r="B1198" s="113">
        <v>86891.875</v>
      </c>
      <c r="C1198">
        <v>60</v>
      </c>
      <c r="F1198">
        <v>25</v>
      </c>
      <c r="G1198">
        <v>100</v>
      </c>
    </row>
    <row r="1199" spans="1:8" x14ac:dyDescent="0.3">
      <c r="A1199" s="114">
        <v>1197</v>
      </c>
      <c r="B1199" s="113">
        <v>86891.916666666672</v>
      </c>
      <c r="C1199">
        <v>60</v>
      </c>
      <c r="F1199">
        <v>28</v>
      </c>
      <c r="G1199">
        <v>99</v>
      </c>
    </row>
    <row r="1200" spans="1:8" x14ac:dyDescent="0.3">
      <c r="A1200" s="114">
        <v>1198</v>
      </c>
      <c r="B1200" s="113">
        <v>86891.958333333328</v>
      </c>
      <c r="C1200">
        <v>60</v>
      </c>
      <c r="F1200">
        <v>23</v>
      </c>
      <c r="G1200">
        <v>100</v>
      </c>
    </row>
    <row r="1201" spans="1:8" x14ac:dyDescent="0.3">
      <c r="A1201" s="114">
        <v>1199</v>
      </c>
      <c r="B1201" s="113">
        <v>86892</v>
      </c>
      <c r="C1201">
        <v>60</v>
      </c>
      <c r="F1201">
        <v>21</v>
      </c>
      <c r="G1201">
        <v>100</v>
      </c>
      <c r="H1201">
        <v>99</v>
      </c>
    </row>
    <row r="1202" spans="1:8" x14ac:dyDescent="0.3">
      <c r="A1202" s="114">
        <v>1200</v>
      </c>
      <c r="B1202" s="113">
        <v>86892.041666666672</v>
      </c>
      <c r="C1202">
        <v>60</v>
      </c>
      <c r="F1202">
        <v>20</v>
      </c>
      <c r="G1202">
        <v>100</v>
      </c>
    </row>
    <row r="1203" spans="1:8" x14ac:dyDescent="0.3">
      <c r="A1203" s="114">
        <v>1201</v>
      </c>
      <c r="B1203" s="113">
        <v>86892.083333333328</v>
      </c>
      <c r="C1203">
        <v>60</v>
      </c>
      <c r="F1203">
        <v>22</v>
      </c>
      <c r="G1203">
        <v>100</v>
      </c>
    </row>
    <row r="1204" spans="1:8" x14ac:dyDescent="0.3">
      <c r="A1204" s="114">
        <v>1202</v>
      </c>
      <c r="B1204" s="113">
        <v>86892.125</v>
      </c>
      <c r="C1204">
        <v>60</v>
      </c>
      <c r="G1204">
        <v>100</v>
      </c>
    </row>
    <row r="1205" spans="1:8" x14ac:dyDescent="0.3">
      <c r="A1205" s="114">
        <v>1203</v>
      </c>
      <c r="B1205" s="113">
        <v>86892.166666666672</v>
      </c>
      <c r="C1205">
        <v>60</v>
      </c>
      <c r="F1205">
        <v>21</v>
      </c>
      <c r="G1205">
        <v>100</v>
      </c>
    </row>
    <row r="1206" spans="1:8" x14ac:dyDescent="0.3">
      <c r="A1206" s="114">
        <v>1204</v>
      </c>
      <c r="B1206" s="113">
        <v>86892.208333333328</v>
      </c>
      <c r="C1206">
        <v>60</v>
      </c>
      <c r="F1206">
        <v>26</v>
      </c>
      <c r="G1206">
        <v>100</v>
      </c>
      <c r="H1206">
        <v>98.7</v>
      </c>
    </row>
    <row r="1207" spans="1:8" x14ac:dyDescent="0.3">
      <c r="A1207" s="114">
        <v>1205</v>
      </c>
      <c r="B1207" s="113">
        <v>86892.25</v>
      </c>
      <c r="C1207">
        <v>60</v>
      </c>
      <c r="F1207">
        <v>19</v>
      </c>
      <c r="G1207">
        <v>100</v>
      </c>
    </row>
    <row r="1208" spans="1:8" x14ac:dyDescent="0.3">
      <c r="A1208" s="114">
        <v>1206</v>
      </c>
      <c r="B1208" s="113">
        <v>86892.291666666672</v>
      </c>
      <c r="C1208">
        <v>60</v>
      </c>
      <c r="F1208">
        <v>21</v>
      </c>
      <c r="G1208">
        <v>98</v>
      </c>
    </row>
    <row r="1209" spans="1:8" x14ac:dyDescent="0.3">
      <c r="A1209" s="114">
        <v>1207</v>
      </c>
      <c r="B1209" s="113">
        <v>86892.333333333328</v>
      </c>
      <c r="C1209">
        <v>60</v>
      </c>
      <c r="F1209">
        <v>25</v>
      </c>
      <c r="G1209">
        <v>98</v>
      </c>
    </row>
    <row r="1210" spans="1:8" x14ac:dyDescent="0.3">
      <c r="A1210" s="114">
        <v>1208</v>
      </c>
      <c r="B1210" s="113">
        <v>86892.375</v>
      </c>
      <c r="C1210">
        <v>60</v>
      </c>
      <c r="F1210">
        <v>27</v>
      </c>
      <c r="G1210">
        <v>98</v>
      </c>
      <c r="H1210">
        <v>98.7</v>
      </c>
    </row>
    <row r="1211" spans="1:8" x14ac:dyDescent="0.3">
      <c r="A1211" s="114">
        <v>1209</v>
      </c>
      <c r="B1211" s="113">
        <v>86892.416666666672</v>
      </c>
      <c r="C1211">
        <v>60</v>
      </c>
      <c r="F1211">
        <v>23</v>
      </c>
      <c r="G1211">
        <v>92</v>
      </c>
    </row>
    <row r="1212" spans="1:8" x14ac:dyDescent="0.3">
      <c r="A1212" s="114">
        <v>1210</v>
      </c>
      <c r="B1212" s="113">
        <v>86892.458333333328</v>
      </c>
      <c r="C1212">
        <v>60</v>
      </c>
      <c r="F1212">
        <v>22</v>
      </c>
      <c r="G1212">
        <v>94</v>
      </c>
    </row>
    <row r="1213" spans="1:8" x14ac:dyDescent="0.3">
      <c r="A1213" s="114">
        <v>1211</v>
      </c>
      <c r="B1213" s="113">
        <v>86892.5</v>
      </c>
      <c r="C1213">
        <v>60</v>
      </c>
      <c r="F1213">
        <v>23</v>
      </c>
      <c r="G1213">
        <v>97</v>
      </c>
      <c r="H1213">
        <v>98.3</v>
      </c>
    </row>
    <row r="1214" spans="1:8" x14ac:dyDescent="0.3">
      <c r="A1214" s="114">
        <v>1212</v>
      </c>
      <c r="B1214" s="113">
        <v>86892.541666666672</v>
      </c>
      <c r="C1214">
        <v>60</v>
      </c>
      <c r="F1214">
        <v>27</v>
      </c>
      <c r="G1214">
        <v>100</v>
      </c>
    </row>
    <row r="1215" spans="1:8" x14ac:dyDescent="0.3">
      <c r="A1215" s="114">
        <v>1213</v>
      </c>
      <c r="B1215" s="113">
        <v>86892.583333333328</v>
      </c>
      <c r="C1215">
        <v>60</v>
      </c>
      <c r="F1215">
        <v>22</v>
      </c>
      <c r="G1215">
        <v>98</v>
      </c>
    </row>
    <row r="1216" spans="1:8" x14ac:dyDescent="0.3">
      <c r="A1216" s="114">
        <v>1214</v>
      </c>
      <c r="B1216" s="113">
        <v>86892.625</v>
      </c>
      <c r="C1216">
        <v>60</v>
      </c>
      <c r="F1216">
        <v>20</v>
      </c>
      <c r="G1216">
        <v>100</v>
      </c>
    </row>
    <row r="1217" spans="1:8" x14ac:dyDescent="0.3">
      <c r="A1217" s="114">
        <v>1215</v>
      </c>
      <c r="B1217" s="113">
        <v>86892.666666666672</v>
      </c>
      <c r="C1217">
        <v>60</v>
      </c>
      <c r="F1217">
        <v>23</v>
      </c>
      <c r="G1217">
        <v>100</v>
      </c>
    </row>
    <row r="1218" spans="1:8" x14ac:dyDescent="0.3">
      <c r="A1218" s="114">
        <v>1216</v>
      </c>
      <c r="B1218" s="113">
        <v>86892.708333333328</v>
      </c>
      <c r="C1218">
        <v>60</v>
      </c>
      <c r="F1218">
        <v>20</v>
      </c>
      <c r="G1218">
        <v>100</v>
      </c>
      <c r="H1218">
        <v>98.1</v>
      </c>
    </row>
    <row r="1219" spans="1:8" x14ac:dyDescent="0.3">
      <c r="A1219" s="114">
        <v>1217</v>
      </c>
      <c r="B1219" s="113">
        <v>86892.75</v>
      </c>
      <c r="C1219">
        <v>60</v>
      </c>
      <c r="F1219">
        <v>23</v>
      </c>
      <c r="G1219">
        <v>100</v>
      </c>
    </row>
    <row r="1220" spans="1:8" x14ac:dyDescent="0.3">
      <c r="A1220" s="114">
        <v>1218</v>
      </c>
      <c r="B1220" s="113">
        <v>86892.791666666672</v>
      </c>
      <c r="C1220">
        <v>60</v>
      </c>
      <c r="F1220">
        <v>38</v>
      </c>
      <c r="G1220">
        <v>99</v>
      </c>
    </row>
    <row r="1221" spans="1:8" x14ac:dyDescent="0.3">
      <c r="A1221" s="114">
        <v>1219</v>
      </c>
      <c r="B1221" s="113">
        <v>86892.833333333328</v>
      </c>
      <c r="C1221">
        <v>60</v>
      </c>
      <c r="F1221">
        <v>26</v>
      </c>
      <c r="G1221">
        <v>99</v>
      </c>
      <c r="H1221">
        <v>98.6</v>
      </c>
    </row>
    <row r="1222" spans="1:8" x14ac:dyDescent="0.3">
      <c r="A1222" s="114">
        <v>1220</v>
      </c>
      <c r="B1222" s="113">
        <v>86892.875</v>
      </c>
      <c r="C1222">
        <v>60</v>
      </c>
      <c r="F1222">
        <v>23</v>
      </c>
      <c r="G1222">
        <v>99</v>
      </c>
    </row>
    <row r="1223" spans="1:8" x14ac:dyDescent="0.3">
      <c r="A1223" s="114">
        <v>1221</v>
      </c>
      <c r="B1223" s="113">
        <v>86892.916666666672</v>
      </c>
      <c r="C1223">
        <v>60</v>
      </c>
      <c r="F1223">
        <v>26</v>
      </c>
      <c r="G1223">
        <v>97</v>
      </c>
    </row>
    <row r="1224" spans="1:8" x14ac:dyDescent="0.3">
      <c r="A1224" s="114">
        <v>1222</v>
      </c>
      <c r="B1224" s="113">
        <v>86892.958333333328</v>
      </c>
      <c r="C1224">
        <v>60</v>
      </c>
      <c r="F1224">
        <v>24</v>
      </c>
      <c r="G1224">
        <v>98</v>
      </c>
    </row>
    <row r="1225" spans="1:8" x14ac:dyDescent="0.3">
      <c r="A1225" s="114">
        <v>1223</v>
      </c>
      <c r="B1225" s="113">
        <v>86893</v>
      </c>
      <c r="C1225">
        <v>60</v>
      </c>
      <c r="F1225">
        <v>25</v>
      </c>
      <c r="G1225">
        <v>99</v>
      </c>
      <c r="H1225">
        <v>98.1</v>
      </c>
    </row>
    <row r="1226" spans="1:8" x14ac:dyDescent="0.3">
      <c r="A1226" s="114">
        <v>1224</v>
      </c>
      <c r="B1226" s="113">
        <v>86893.041666666672</v>
      </c>
      <c r="C1226">
        <v>60</v>
      </c>
      <c r="F1226">
        <v>23</v>
      </c>
      <c r="G1226">
        <v>98</v>
      </c>
    </row>
    <row r="1227" spans="1:8" x14ac:dyDescent="0.3">
      <c r="A1227" s="114">
        <v>1225</v>
      </c>
      <c r="B1227" s="113">
        <v>86893.083333333328</v>
      </c>
      <c r="C1227">
        <v>60</v>
      </c>
      <c r="F1227">
        <v>28</v>
      </c>
      <c r="G1227">
        <v>97</v>
      </c>
    </row>
    <row r="1228" spans="1:8" x14ac:dyDescent="0.3">
      <c r="A1228" s="114">
        <v>1226</v>
      </c>
      <c r="B1228" s="113">
        <v>86893.125</v>
      </c>
      <c r="C1228">
        <v>60</v>
      </c>
      <c r="F1228">
        <v>27</v>
      </c>
      <c r="G1228">
        <v>98</v>
      </c>
    </row>
    <row r="1229" spans="1:8" x14ac:dyDescent="0.3">
      <c r="A1229" s="114">
        <v>1227</v>
      </c>
      <c r="B1229" s="113">
        <v>86893.166666666672</v>
      </c>
      <c r="C1229">
        <v>60</v>
      </c>
      <c r="F1229">
        <v>25</v>
      </c>
      <c r="G1229">
        <v>99</v>
      </c>
      <c r="H1229">
        <v>98.9</v>
      </c>
    </row>
    <row r="1230" spans="1:8" x14ac:dyDescent="0.3">
      <c r="A1230" s="114">
        <v>1228</v>
      </c>
      <c r="B1230" s="113">
        <v>86893.208333333328</v>
      </c>
      <c r="C1230">
        <v>60</v>
      </c>
      <c r="F1230">
        <v>25</v>
      </c>
      <c r="G1230">
        <v>98</v>
      </c>
    </row>
    <row r="1231" spans="1:8" x14ac:dyDescent="0.3">
      <c r="A1231" s="114">
        <v>1229</v>
      </c>
      <c r="B1231" s="113">
        <v>86893.25</v>
      </c>
      <c r="C1231">
        <v>62</v>
      </c>
      <c r="F1231">
        <v>27</v>
      </c>
      <c r="G1231">
        <v>99</v>
      </c>
    </row>
    <row r="1232" spans="1:8" x14ac:dyDescent="0.3">
      <c r="A1232" s="114">
        <v>1230</v>
      </c>
      <c r="B1232" s="113">
        <v>86893.291666666672</v>
      </c>
      <c r="C1232">
        <v>60</v>
      </c>
      <c r="F1232">
        <v>19</v>
      </c>
      <c r="G1232">
        <v>100</v>
      </c>
    </row>
    <row r="1233" spans="1:8" x14ac:dyDescent="0.3">
      <c r="A1233" s="114">
        <v>1231</v>
      </c>
      <c r="B1233" s="113">
        <v>86893.333333333328</v>
      </c>
      <c r="C1233">
        <v>62</v>
      </c>
      <c r="F1233">
        <v>25</v>
      </c>
      <c r="G1233">
        <v>99</v>
      </c>
      <c r="H1233">
        <v>99.1</v>
      </c>
    </row>
    <row r="1234" spans="1:8" x14ac:dyDescent="0.3">
      <c r="A1234" s="114">
        <v>1232</v>
      </c>
      <c r="B1234" s="113">
        <v>86893.375</v>
      </c>
      <c r="C1234">
        <v>60</v>
      </c>
      <c r="F1234">
        <v>25</v>
      </c>
      <c r="G1234">
        <v>100</v>
      </c>
    </row>
    <row r="1235" spans="1:8" x14ac:dyDescent="0.3">
      <c r="A1235" s="114">
        <v>1233</v>
      </c>
      <c r="B1235" s="113">
        <v>86893.416666666672</v>
      </c>
      <c r="C1235">
        <v>60</v>
      </c>
      <c r="F1235">
        <v>26</v>
      </c>
      <c r="G1235">
        <v>98</v>
      </c>
    </row>
    <row r="1236" spans="1:8" x14ac:dyDescent="0.3">
      <c r="A1236" s="114">
        <v>1234</v>
      </c>
      <c r="B1236" s="113">
        <v>86893.458333333328</v>
      </c>
      <c r="C1236">
        <v>60</v>
      </c>
      <c r="F1236">
        <v>31</v>
      </c>
      <c r="G1236">
        <v>99</v>
      </c>
    </row>
    <row r="1237" spans="1:8" x14ac:dyDescent="0.3">
      <c r="A1237" s="114">
        <v>1235</v>
      </c>
      <c r="B1237" s="113">
        <v>86893.5</v>
      </c>
      <c r="C1237">
        <v>60</v>
      </c>
      <c r="F1237">
        <v>27</v>
      </c>
      <c r="G1237">
        <v>99</v>
      </c>
      <c r="H1237">
        <v>99.3</v>
      </c>
    </row>
    <row r="1238" spans="1:8" x14ac:dyDescent="0.3">
      <c r="A1238" s="114">
        <v>1236</v>
      </c>
      <c r="B1238" s="113">
        <v>86893.541666666672</v>
      </c>
      <c r="C1238">
        <v>60</v>
      </c>
      <c r="F1238">
        <v>25</v>
      </c>
      <c r="G1238">
        <v>99</v>
      </c>
    </row>
    <row r="1239" spans="1:8" x14ac:dyDescent="0.3">
      <c r="A1239" s="114">
        <v>1237</v>
      </c>
      <c r="B1239" s="113">
        <v>86893.583333333328</v>
      </c>
      <c r="C1239">
        <v>60</v>
      </c>
      <c r="F1239">
        <v>27</v>
      </c>
      <c r="G1239">
        <v>98</v>
      </c>
    </row>
    <row r="1240" spans="1:8" x14ac:dyDescent="0.3">
      <c r="A1240" s="114">
        <v>1238</v>
      </c>
      <c r="B1240" s="113">
        <v>86893.625</v>
      </c>
      <c r="C1240">
        <v>60</v>
      </c>
      <c r="F1240">
        <v>23</v>
      </c>
      <c r="G1240">
        <v>98</v>
      </c>
      <c r="H1240">
        <v>99.3</v>
      </c>
    </row>
    <row r="1241" spans="1:8" x14ac:dyDescent="0.3">
      <c r="A1241" s="114">
        <v>1239</v>
      </c>
      <c r="B1241" s="113">
        <v>86901.354166666672</v>
      </c>
      <c r="C1241">
        <v>93</v>
      </c>
      <c r="D1241">
        <v>115</v>
      </c>
      <c r="E1241">
        <v>48</v>
      </c>
      <c r="F1241">
        <v>20</v>
      </c>
      <c r="G1241">
        <v>100</v>
      </c>
    </row>
    <row r="1242" spans="1:8" x14ac:dyDescent="0.3">
      <c r="A1242" s="114">
        <v>1240</v>
      </c>
      <c r="B1242" s="113">
        <v>86901.357638888891</v>
      </c>
      <c r="C1242">
        <v>107</v>
      </c>
      <c r="F1242">
        <v>15</v>
      </c>
      <c r="G1242">
        <v>96</v>
      </c>
    </row>
    <row r="1243" spans="1:8" x14ac:dyDescent="0.3">
      <c r="A1243" s="114">
        <v>1241</v>
      </c>
      <c r="B1243" s="113">
        <v>86901.361111111109</v>
      </c>
      <c r="C1243">
        <v>101</v>
      </c>
      <c r="F1243">
        <v>18</v>
      </c>
      <c r="G1243">
        <v>100</v>
      </c>
    </row>
    <row r="1244" spans="1:8" x14ac:dyDescent="0.3">
      <c r="A1244" s="114">
        <v>1242</v>
      </c>
      <c r="B1244" s="113">
        <v>86901.364583333328</v>
      </c>
      <c r="C1244">
        <v>98</v>
      </c>
      <c r="F1244">
        <v>25</v>
      </c>
      <c r="G1244">
        <v>98</v>
      </c>
    </row>
    <row r="1245" spans="1:8" x14ac:dyDescent="0.3">
      <c r="A1245" s="114">
        <v>1243</v>
      </c>
      <c r="B1245" s="113">
        <v>86901.368055555562</v>
      </c>
      <c r="C1245">
        <v>100</v>
      </c>
      <c r="F1245">
        <v>15</v>
      </c>
      <c r="G1245">
        <v>100</v>
      </c>
    </row>
    <row r="1246" spans="1:8" x14ac:dyDescent="0.3">
      <c r="A1246" s="114">
        <v>1244</v>
      </c>
      <c r="B1246" s="113">
        <v>86901.371527777781</v>
      </c>
      <c r="C1246">
        <v>109</v>
      </c>
      <c r="F1246">
        <v>23</v>
      </c>
      <c r="G1246">
        <v>100</v>
      </c>
    </row>
    <row r="1247" spans="1:8" x14ac:dyDescent="0.3">
      <c r="A1247" s="114">
        <v>1245</v>
      </c>
      <c r="B1247" s="113">
        <v>86901.375</v>
      </c>
      <c r="C1247">
        <v>92</v>
      </c>
      <c r="F1247">
        <v>18</v>
      </c>
      <c r="G1247">
        <v>99</v>
      </c>
    </row>
    <row r="1248" spans="1:8" x14ac:dyDescent="0.3">
      <c r="A1248" s="114">
        <v>1246</v>
      </c>
      <c r="B1248" s="113">
        <v>86901.378472222219</v>
      </c>
      <c r="C1248">
        <v>97</v>
      </c>
      <c r="F1248">
        <v>20</v>
      </c>
      <c r="G1248">
        <v>100</v>
      </c>
    </row>
    <row r="1249" spans="1:7" x14ac:dyDescent="0.3">
      <c r="A1249" s="114">
        <v>1247</v>
      </c>
      <c r="B1249" s="113">
        <v>86901.381944444438</v>
      </c>
      <c r="C1249">
        <v>98</v>
      </c>
      <c r="F1249">
        <v>17</v>
      </c>
      <c r="G1249">
        <v>99</v>
      </c>
    </row>
    <row r="1250" spans="1:7" x14ac:dyDescent="0.3">
      <c r="A1250" s="114">
        <v>1248</v>
      </c>
      <c r="B1250" s="113">
        <v>86901.385416666672</v>
      </c>
      <c r="C1250">
        <v>95</v>
      </c>
      <c r="D1250">
        <v>153</v>
      </c>
      <c r="E1250">
        <v>54</v>
      </c>
      <c r="F1250">
        <v>16</v>
      </c>
      <c r="G1250">
        <v>100</v>
      </c>
    </row>
    <row r="1251" spans="1:7" x14ac:dyDescent="0.3">
      <c r="A1251" s="114">
        <v>1249</v>
      </c>
      <c r="B1251" s="113">
        <v>86901.388888888891</v>
      </c>
      <c r="C1251">
        <v>96</v>
      </c>
      <c r="F1251">
        <v>17</v>
      </c>
      <c r="G1251">
        <v>100</v>
      </c>
    </row>
    <row r="1252" spans="1:7" x14ac:dyDescent="0.3">
      <c r="A1252" s="114">
        <v>1250</v>
      </c>
      <c r="B1252" s="113">
        <v>86901.392361111109</v>
      </c>
      <c r="C1252">
        <v>96</v>
      </c>
      <c r="F1252">
        <v>19</v>
      </c>
      <c r="G1252">
        <v>100</v>
      </c>
    </row>
    <row r="1253" spans="1:7" x14ac:dyDescent="0.3">
      <c r="A1253" s="114">
        <v>1251</v>
      </c>
      <c r="B1253" s="113">
        <v>86901.395833333328</v>
      </c>
      <c r="C1253">
        <v>96</v>
      </c>
      <c r="D1253">
        <v>155</v>
      </c>
      <c r="E1253">
        <v>68</v>
      </c>
      <c r="F1253">
        <v>17</v>
      </c>
      <c r="G1253">
        <v>100</v>
      </c>
    </row>
    <row r="1254" spans="1:7" x14ac:dyDescent="0.3">
      <c r="A1254" s="114">
        <v>1252</v>
      </c>
      <c r="B1254" s="113">
        <v>86901.399305555562</v>
      </c>
      <c r="C1254">
        <v>101</v>
      </c>
      <c r="F1254">
        <v>19</v>
      </c>
      <c r="G1254">
        <v>100</v>
      </c>
    </row>
    <row r="1255" spans="1:7" x14ac:dyDescent="0.3">
      <c r="A1255" s="114">
        <v>1253</v>
      </c>
      <c r="B1255" s="113">
        <v>86901.402777777781</v>
      </c>
      <c r="C1255">
        <v>96</v>
      </c>
      <c r="D1255">
        <v>167</v>
      </c>
      <c r="E1255">
        <v>62</v>
      </c>
      <c r="F1255">
        <v>18</v>
      </c>
      <c r="G1255">
        <v>100</v>
      </c>
    </row>
    <row r="1256" spans="1:7" x14ac:dyDescent="0.3">
      <c r="A1256" s="114">
        <v>1254</v>
      </c>
      <c r="B1256" s="113">
        <v>86901.40625</v>
      </c>
      <c r="C1256">
        <v>94</v>
      </c>
      <c r="F1256">
        <v>20</v>
      </c>
      <c r="G1256">
        <v>100</v>
      </c>
    </row>
    <row r="1257" spans="1:7" x14ac:dyDescent="0.3">
      <c r="A1257" s="114">
        <v>1255</v>
      </c>
      <c r="B1257" s="113">
        <v>86901.416666666672</v>
      </c>
      <c r="C1257">
        <v>97</v>
      </c>
      <c r="D1257">
        <v>131</v>
      </c>
      <c r="E1257">
        <v>46</v>
      </c>
      <c r="F1257">
        <v>18</v>
      </c>
      <c r="G1257">
        <v>100</v>
      </c>
    </row>
    <row r="1258" spans="1:7" x14ac:dyDescent="0.3">
      <c r="A1258" s="114">
        <v>1256</v>
      </c>
      <c r="B1258" s="113">
        <v>86901.458333333328</v>
      </c>
      <c r="C1258">
        <v>94</v>
      </c>
      <c r="D1258">
        <v>100</v>
      </c>
      <c r="E1258">
        <v>49</v>
      </c>
      <c r="F1258">
        <v>18</v>
      </c>
      <c r="G1258">
        <v>100</v>
      </c>
    </row>
    <row r="1259" spans="1:7" x14ac:dyDescent="0.3">
      <c r="A1259" s="114">
        <v>1257</v>
      </c>
      <c r="B1259" s="113">
        <v>86901.465277777781</v>
      </c>
      <c r="C1259">
        <v>97</v>
      </c>
      <c r="D1259">
        <v>99</v>
      </c>
      <c r="E1259">
        <v>48</v>
      </c>
      <c r="F1259">
        <v>19</v>
      </c>
      <c r="G1259">
        <v>100</v>
      </c>
    </row>
    <row r="1260" spans="1:7" x14ac:dyDescent="0.3">
      <c r="A1260" s="114">
        <v>1258</v>
      </c>
      <c r="B1260" s="113">
        <v>86901.472222222219</v>
      </c>
      <c r="C1260">
        <v>94</v>
      </c>
      <c r="D1260">
        <v>78</v>
      </c>
      <c r="E1260">
        <v>40</v>
      </c>
      <c r="F1260">
        <v>19</v>
      </c>
      <c r="G1260">
        <v>100</v>
      </c>
    </row>
    <row r="1261" spans="1:7" x14ac:dyDescent="0.3">
      <c r="A1261" s="114">
        <v>1259</v>
      </c>
      <c r="B1261" s="113">
        <v>86901.479166666672</v>
      </c>
      <c r="C1261">
        <v>93</v>
      </c>
      <c r="D1261">
        <v>74</v>
      </c>
      <c r="E1261">
        <v>48</v>
      </c>
      <c r="F1261">
        <v>17</v>
      </c>
      <c r="G1261">
        <v>100</v>
      </c>
    </row>
    <row r="1262" spans="1:7" x14ac:dyDescent="0.3">
      <c r="A1262" s="114">
        <v>1260</v>
      </c>
      <c r="B1262" s="113">
        <v>86901.486111111109</v>
      </c>
      <c r="C1262">
        <v>89</v>
      </c>
      <c r="D1262">
        <v>110</v>
      </c>
      <c r="E1262">
        <v>61</v>
      </c>
      <c r="F1262">
        <v>17</v>
      </c>
      <c r="G1262">
        <v>100</v>
      </c>
    </row>
    <row r="1263" spans="1:7" x14ac:dyDescent="0.3">
      <c r="A1263" s="114">
        <v>1261</v>
      </c>
      <c r="B1263" s="113">
        <v>86901.493055555562</v>
      </c>
      <c r="C1263">
        <v>81</v>
      </c>
      <c r="D1263">
        <v>111</v>
      </c>
      <c r="E1263">
        <v>60</v>
      </c>
      <c r="F1263">
        <v>14</v>
      </c>
      <c r="G1263">
        <v>100</v>
      </c>
    </row>
    <row r="1264" spans="1:7" x14ac:dyDescent="0.3">
      <c r="A1264" s="114">
        <v>1262</v>
      </c>
      <c r="B1264" s="113">
        <v>86901.5</v>
      </c>
      <c r="C1264">
        <v>87</v>
      </c>
      <c r="D1264">
        <v>129</v>
      </c>
      <c r="E1264">
        <v>61</v>
      </c>
      <c r="F1264">
        <v>20</v>
      </c>
      <c r="G1264">
        <v>100</v>
      </c>
    </row>
    <row r="1265" spans="1:7" x14ac:dyDescent="0.3">
      <c r="A1265" s="114">
        <v>1263</v>
      </c>
      <c r="B1265" s="113">
        <v>86901.541666666672</v>
      </c>
      <c r="C1265">
        <v>99</v>
      </c>
      <c r="F1265">
        <v>22</v>
      </c>
      <c r="G1265">
        <v>100</v>
      </c>
    </row>
    <row r="1266" spans="1:7" x14ac:dyDescent="0.3">
      <c r="A1266" s="114">
        <v>1264</v>
      </c>
      <c r="B1266" s="113">
        <v>86901.545138888891</v>
      </c>
      <c r="C1266">
        <v>98</v>
      </c>
      <c r="F1266">
        <v>15</v>
      </c>
      <c r="G1266">
        <v>100</v>
      </c>
    </row>
    <row r="1267" spans="1:7" x14ac:dyDescent="0.3">
      <c r="A1267" s="114">
        <v>1265</v>
      </c>
      <c r="B1267" s="113">
        <v>86901.583333333328</v>
      </c>
      <c r="C1267">
        <v>96</v>
      </c>
      <c r="F1267">
        <v>26</v>
      </c>
      <c r="G1267">
        <v>100</v>
      </c>
    </row>
    <row r="1268" spans="1:7" x14ac:dyDescent="0.3">
      <c r="A1268" s="114">
        <v>1266</v>
      </c>
      <c r="B1268" s="113">
        <v>86901.625</v>
      </c>
      <c r="C1268">
        <v>102</v>
      </c>
      <c r="F1268">
        <v>28</v>
      </c>
      <c r="G1268">
        <v>100</v>
      </c>
    </row>
    <row r="1269" spans="1:7" x14ac:dyDescent="0.3">
      <c r="A1269" s="114">
        <v>1267</v>
      </c>
      <c r="B1269" s="113">
        <v>86901.635416666672</v>
      </c>
      <c r="C1269">
        <v>102</v>
      </c>
      <c r="F1269">
        <v>33</v>
      </c>
      <c r="G1269">
        <v>100</v>
      </c>
    </row>
    <row r="1270" spans="1:7" x14ac:dyDescent="0.3">
      <c r="A1270" s="114">
        <v>1268</v>
      </c>
      <c r="B1270" s="113">
        <v>86901.645833333328</v>
      </c>
      <c r="C1270">
        <v>103</v>
      </c>
      <c r="F1270">
        <v>31</v>
      </c>
      <c r="G1270">
        <v>98</v>
      </c>
    </row>
    <row r="1271" spans="1:7" x14ac:dyDescent="0.3">
      <c r="A1271" s="114">
        <v>1269</v>
      </c>
      <c r="B1271" s="113">
        <v>86901.65625</v>
      </c>
      <c r="C1271">
        <v>105</v>
      </c>
      <c r="F1271">
        <v>29</v>
      </c>
      <c r="G1271">
        <v>98</v>
      </c>
    </row>
    <row r="1272" spans="1:7" x14ac:dyDescent="0.3">
      <c r="A1272" s="114">
        <v>1270</v>
      </c>
      <c r="B1272" s="113">
        <v>86901.666666666672</v>
      </c>
      <c r="C1272">
        <v>121</v>
      </c>
      <c r="F1272">
        <v>26</v>
      </c>
      <c r="G1272">
        <v>98</v>
      </c>
    </row>
    <row r="1273" spans="1:7" x14ac:dyDescent="0.3">
      <c r="A1273" s="114">
        <v>1271</v>
      </c>
      <c r="B1273" s="113">
        <v>86901.673611111109</v>
      </c>
      <c r="C1273">
        <v>122</v>
      </c>
      <c r="F1273">
        <v>18</v>
      </c>
      <c r="G1273">
        <v>99</v>
      </c>
    </row>
    <row r="1274" spans="1:7" x14ac:dyDescent="0.3">
      <c r="A1274" s="114">
        <v>1272</v>
      </c>
      <c r="B1274" s="113">
        <v>86901.677083333328</v>
      </c>
      <c r="C1274">
        <v>122</v>
      </c>
      <c r="F1274">
        <v>22</v>
      </c>
      <c r="G1274">
        <v>100</v>
      </c>
    </row>
    <row r="1275" spans="1:7" x14ac:dyDescent="0.3">
      <c r="A1275" s="114">
        <v>1273</v>
      </c>
      <c r="B1275" s="113">
        <v>86901.6875</v>
      </c>
      <c r="C1275">
        <v>101</v>
      </c>
      <c r="F1275">
        <v>27</v>
      </c>
      <c r="G1275">
        <v>100</v>
      </c>
    </row>
    <row r="1276" spans="1:7" x14ac:dyDescent="0.3">
      <c r="A1276" s="114">
        <v>1274</v>
      </c>
      <c r="B1276" s="113">
        <v>86901.697916666672</v>
      </c>
      <c r="C1276">
        <v>94</v>
      </c>
      <c r="F1276">
        <v>17</v>
      </c>
      <c r="G1276">
        <v>100</v>
      </c>
    </row>
    <row r="1277" spans="1:7" x14ac:dyDescent="0.3">
      <c r="A1277" s="114">
        <v>1275</v>
      </c>
      <c r="B1277" s="113">
        <v>86901.708333333328</v>
      </c>
      <c r="C1277">
        <v>95</v>
      </c>
      <c r="F1277">
        <v>17</v>
      </c>
      <c r="G1277">
        <v>99</v>
      </c>
    </row>
    <row r="1278" spans="1:7" x14ac:dyDescent="0.3">
      <c r="A1278" s="114">
        <v>1276</v>
      </c>
      <c r="B1278" s="113">
        <v>86901.75</v>
      </c>
      <c r="C1278">
        <v>127</v>
      </c>
      <c r="F1278">
        <v>17</v>
      </c>
      <c r="G1278">
        <v>100</v>
      </c>
    </row>
    <row r="1279" spans="1:7" x14ac:dyDescent="0.3">
      <c r="A1279" s="114">
        <v>1277</v>
      </c>
      <c r="B1279" s="113">
        <v>86901.791666666672</v>
      </c>
      <c r="C1279">
        <v>96</v>
      </c>
      <c r="F1279">
        <v>15</v>
      </c>
      <c r="G1279">
        <v>100</v>
      </c>
    </row>
    <row r="1280" spans="1:7" x14ac:dyDescent="0.3">
      <c r="A1280" s="114">
        <v>1278</v>
      </c>
      <c r="B1280" s="113">
        <v>86901.833333333328</v>
      </c>
      <c r="C1280">
        <v>98</v>
      </c>
      <c r="F1280">
        <v>20</v>
      </c>
      <c r="G1280">
        <v>100</v>
      </c>
    </row>
    <row r="1281" spans="1:8" x14ac:dyDescent="0.3">
      <c r="A1281" s="114">
        <v>1279</v>
      </c>
      <c r="B1281" s="113">
        <v>86901.875</v>
      </c>
      <c r="C1281">
        <v>95</v>
      </c>
      <c r="F1281">
        <v>21</v>
      </c>
      <c r="G1281">
        <v>98</v>
      </c>
    </row>
    <row r="1282" spans="1:8" x14ac:dyDescent="0.3">
      <c r="A1282" s="114">
        <v>1280</v>
      </c>
      <c r="B1282" s="113">
        <v>86901.916666666672</v>
      </c>
      <c r="C1282">
        <v>123</v>
      </c>
      <c r="F1282">
        <v>19</v>
      </c>
      <c r="G1282">
        <v>99</v>
      </c>
    </row>
    <row r="1283" spans="1:8" x14ac:dyDescent="0.3">
      <c r="A1283" s="114">
        <v>1281</v>
      </c>
      <c r="B1283" s="113">
        <v>86901.958333333328</v>
      </c>
      <c r="C1283">
        <v>92</v>
      </c>
      <c r="F1283">
        <v>19</v>
      </c>
      <c r="G1283">
        <v>100</v>
      </c>
    </row>
    <row r="1284" spans="1:8" x14ac:dyDescent="0.3">
      <c r="A1284" s="114">
        <v>1282</v>
      </c>
      <c r="B1284" s="113">
        <v>86902</v>
      </c>
      <c r="C1284">
        <v>92</v>
      </c>
      <c r="G1284">
        <v>99</v>
      </c>
      <c r="H1284">
        <v>96.9</v>
      </c>
    </row>
    <row r="1285" spans="1:8" x14ac:dyDescent="0.3">
      <c r="A1285" s="114">
        <v>1283</v>
      </c>
      <c r="B1285" s="113">
        <v>86902.041666666672</v>
      </c>
      <c r="C1285">
        <v>79</v>
      </c>
      <c r="F1285">
        <v>24</v>
      </c>
      <c r="G1285">
        <v>100</v>
      </c>
    </row>
    <row r="1286" spans="1:8" x14ac:dyDescent="0.3">
      <c r="A1286" s="114">
        <v>1284</v>
      </c>
      <c r="B1286" s="113">
        <v>86902.083333333328</v>
      </c>
      <c r="C1286">
        <v>75</v>
      </c>
      <c r="F1286">
        <v>22</v>
      </c>
      <c r="G1286">
        <v>99</v>
      </c>
    </row>
    <row r="1287" spans="1:8" x14ac:dyDescent="0.3">
      <c r="A1287" s="114">
        <v>1285</v>
      </c>
      <c r="B1287" s="113">
        <v>86902.125</v>
      </c>
      <c r="C1287">
        <v>81</v>
      </c>
      <c r="F1287">
        <v>26</v>
      </c>
      <c r="G1287">
        <v>99</v>
      </c>
    </row>
    <row r="1288" spans="1:8" x14ac:dyDescent="0.3">
      <c r="A1288" s="114">
        <v>1286</v>
      </c>
      <c r="B1288" s="113">
        <v>86902.166666666672</v>
      </c>
      <c r="C1288">
        <v>68</v>
      </c>
      <c r="F1288">
        <v>17</v>
      </c>
      <c r="G1288">
        <v>99</v>
      </c>
      <c r="H1288">
        <v>96.9</v>
      </c>
    </row>
    <row r="1289" spans="1:8" x14ac:dyDescent="0.3">
      <c r="A1289" s="114">
        <v>1287</v>
      </c>
      <c r="B1289" s="113">
        <v>86902.208333333328</v>
      </c>
      <c r="C1289">
        <v>86</v>
      </c>
      <c r="F1289">
        <v>25</v>
      </c>
      <c r="G1289">
        <v>100</v>
      </c>
    </row>
    <row r="1290" spans="1:8" x14ac:dyDescent="0.3">
      <c r="A1290" s="114">
        <v>1288</v>
      </c>
      <c r="B1290" s="113">
        <v>86902.25</v>
      </c>
      <c r="C1290">
        <v>77</v>
      </c>
      <c r="F1290">
        <v>16</v>
      </c>
      <c r="G1290">
        <v>99</v>
      </c>
    </row>
    <row r="1291" spans="1:8" x14ac:dyDescent="0.3">
      <c r="A1291" s="114">
        <v>1289</v>
      </c>
      <c r="B1291" s="113">
        <v>86902.291666666672</v>
      </c>
      <c r="C1291">
        <v>80</v>
      </c>
      <c r="F1291">
        <v>33</v>
      </c>
      <c r="G1291">
        <v>100</v>
      </c>
    </row>
    <row r="1292" spans="1:8" x14ac:dyDescent="0.3">
      <c r="A1292" s="114">
        <v>1290</v>
      </c>
      <c r="B1292" s="113">
        <v>86902.333333333328</v>
      </c>
      <c r="C1292">
        <v>79</v>
      </c>
      <c r="F1292">
        <v>24</v>
      </c>
      <c r="G1292">
        <v>99</v>
      </c>
      <c r="H1292">
        <v>98.6</v>
      </c>
    </row>
    <row r="1293" spans="1:8" x14ac:dyDescent="0.3">
      <c r="A1293" s="114">
        <v>1291</v>
      </c>
      <c r="B1293" s="113">
        <v>86902.375</v>
      </c>
      <c r="C1293">
        <v>75</v>
      </c>
      <c r="F1293">
        <v>24</v>
      </c>
      <c r="G1293">
        <v>97</v>
      </c>
    </row>
    <row r="1294" spans="1:8" x14ac:dyDescent="0.3">
      <c r="A1294" s="114">
        <v>1292</v>
      </c>
      <c r="B1294" s="113">
        <v>86902.416666666672</v>
      </c>
      <c r="C1294">
        <v>75</v>
      </c>
      <c r="F1294">
        <v>21</v>
      </c>
      <c r="G1294">
        <v>99</v>
      </c>
      <c r="H1294">
        <v>98.7</v>
      </c>
    </row>
    <row r="1295" spans="1:8" x14ac:dyDescent="0.3">
      <c r="A1295" s="114">
        <v>1293</v>
      </c>
      <c r="B1295" s="113">
        <v>86902.458333333328</v>
      </c>
      <c r="C1295">
        <v>76</v>
      </c>
      <c r="F1295">
        <v>22</v>
      </c>
      <c r="G1295">
        <v>98</v>
      </c>
    </row>
    <row r="1296" spans="1:8" x14ac:dyDescent="0.3">
      <c r="A1296" s="114">
        <v>1294</v>
      </c>
      <c r="B1296" s="113">
        <v>86902.5</v>
      </c>
      <c r="C1296">
        <v>81</v>
      </c>
      <c r="F1296">
        <v>23</v>
      </c>
      <c r="G1296">
        <v>98</v>
      </c>
      <c r="H1296">
        <v>99</v>
      </c>
    </row>
    <row r="1297" spans="1:8" x14ac:dyDescent="0.3">
      <c r="A1297" s="114">
        <v>1295</v>
      </c>
      <c r="B1297" s="113">
        <v>86902.541666666672</v>
      </c>
      <c r="C1297">
        <v>72</v>
      </c>
      <c r="F1297">
        <v>18</v>
      </c>
      <c r="G1297">
        <v>98</v>
      </c>
    </row>
    <row r="1298" spans="1:8" x14ac:dyDescent="0.3">
      <c r="A1298" s="114">
        <v>1296</v>
      </c>
      <c r="B1298" s="113">
        <v>86902.583333333328</v>
      </c>
      <c r="C1298">
        <v>78</v>
      </c>
      <c r="F1298">
        <v>18</v>
      </c>
      <c r="G1298">
        <v>99</v>
      </c>
      <c r="H1298">
        <v>98.6</v>
      </c>
    </row>
    <row r="1299" spans="1:8" x14ac:dyDescent="0.3">
      <c r="A1299" s="114">
        <v>1297</v>
      </c>
      <c r="B1299" s="113">
        <v>86902.625</v>
      </c>
      <c r="C1299">
        <v>68</v>
      </c>
      <c r="F1299">
        <v>20</v>
      </c>
      <c r="G1299">
        <v>99</v>
      </c>
    </row>
    <row r="1300" spans="1:8" x14ac:dyDescent="0.3">
      <c r="A1300" s="114">
        <v>1298</v>
      </c>
      <c r="B1300" s="113">
        <v>86902.666666666672</v>
      </c>
      <c r="C1300">
        <v>75</v>
      </c>
      <c r="F1300">
        <v>16</v>
      </c>
      <c r="G1300">
        <v>100</v>
      </c>
      <c r="H1300">
        <v>98.6</v>
      </c>
    </row>
    <row r="1301" spans="1:8" x14ac:dyDescent="0.3">
      <c r="A1301" s="114">
        <v>1299</v>
      </c>
      <c r="B1301" s="113">
        <v>86902.708333333328</v>
      </c>
      <c r="C1301">
        <v>73</v>
      </c>
      <c r="F1301">
        <v>24</v>
      </c>
      <c r="G1301">
        <v>100</v>
      </c>
    </row>
    <row r="1302" spans="1:8" x14ac:dyDescent="0.3">
      <c r="A1302" s="114">
        <v>1300</v>
      </c>
      <c r="B1302" s="113">
        <v>86902.75</v>
      </c>
      <c r="C1302">
        <v>79</v>
      </c>
      <c r="F1302">
        <v>31</v>
      </c>
      <c r="G1302">
        <v>98</v>
      </c>
    </row>
    <row r="1303" spans="1:8" x14ac:dyDescent="0.3">
      <c r="A1303" s="114">
        <v>1301</v>
      </c>
      <c r="B1303" s="113">
        <v>86902.791666666672</v>
      </c>
      <c r="C1303">
        <v>64</v>
      </c>
      <c r="F1303">
        <v>15</v>
      </c>
      <c r="G1303">
        <v>98</v>
      </c>
    </row>
    <row r="1304" spans="1:8" x14ac:dyDescent="0.3">
      <c r="A1304" s="114">
        <v>1302</v>
      </c>
      <c r="B1304" s="113">
        <v>86902.833333333328</v>
      </c>
      <c r="C1304">
        <v>75</v>
      </c>
      <c r="F1304">
        <v>27</v>
      </c>
      <c r="G1304">
        <v>98</v>
      </c>
      <c r="H1304">
        <v>96.2</v>
      </c>
    </row>
    <row r="1305" spans="1:8" x14ac:dyDescent="0.3">
      <c r="A1305" s="114">
        <v>1303</v>
      </c>
      <c r="B1305" s="113">
        <v>86902.875</v>
      </c>
      <c r="C1305">
        <v>80</v>
      </c>
      <c r="F1305">
        <v>34</v>
      </c>
      <c r="G1305">
        <v>100</v>
      </c>
    </row>
    <row r="1306" spans="1:8" x14ac:dyDescent="0.3">
      <c r="A1306" s="114">
        <v>1304</v>
      </c>
      <c r="B1306" s="113">
        <v>86902.916666666672</v>
      </c>
      <c r="C1306">
        <v>73</v>
      </c>
      <c r="F1306">
        <v>22</v>
      </c>
      <c r="G1306">
        <v>98</v>
      </c>
    </row>
    <row r="1307" spans="1:8" x14ac:dyDescent="0.3">
      <c r="A1307" s="114">
        <v>1305</v>
      </c>
      <c r="B1307" s="113">
        <v>86902.958333333328</v>
      </c>
      <c r="C1307">
        <v>77</v>
      </c>
      <c r="F1307">
        <v>26</v>
      </c>
      <c r="G1307">
        <v>99</v>
      </c>
    </row>
    <row r="1308" spans="1:8" x14ac:dyDescent="0.3">
      <c r="A1308" s="114">
        <v>1306</v>
      </c>
      <c r="B1308" s="113">
        <v>86903</v>
      </c>
      <c r="C1308">
        <v>89</v>
      </c>
      <c r="F1308">
        <v>32</v>
      </c>
      <c r="G1308">
        <v>93</v>
      </c>
      <c r="H1308">
        <v>97</v>
      </c>
    </row>
    <row r="1309" spans="1:8" x14ac:dyDescent="0.3">
      <c r="A1309" s="114">
        <v>1307</v>
      </c>
      <c r="B1309" s="113">
        <v>86903.041666666672</v>
      </c>
      <c r="C1309">
        <v>79</v>
      </c>
      <c r="F1309">
        <v>32</v>
      </c>
      <c r="G1309">
        <v>97</v>
      </c>
    </row>
    <row r="1310" spans="1:8" x14ac:dyDescent="0.3">
      <c r="A1310" s="114">
        <v>1308</v>
      </c>
      <c r="B1310" s="113">
        <v>86903.083333333328</v>
      </c>
      <c r="C1310">
        <v>60</v>
      </c>
      <c r="F1310">
        <v>24</v>
      </c>
      <c r="G1310">
        <v>96</v>
      </c>
    </row>
    <row r="1311" spans="1:8" x14ac:dyDescent="0.3">
      <c r="A1311" s="114">
        <v>1309</v>
      </c>
      <c r="B1311" s="113">
        <v>86903.125</v>
      </c>
      <c r="C1311">
        <v>60</v>
      </c>
      <c r="F1311">
        <v>30</v>
      </c>
      <c r="G1311">
        <v>99</v>
      </c>
    </row>
    <row r="1312" spans="1:8" x14ac:dyDescent="0.3">
      <c r="A1312" s="114">
        <v>1310</v>
      </c>
      <c r="B1312" s="113">
        <v>86903.166666666672</v>
      </c>
      <c r="C1312">
        <v>60</v>
      </c>
      <c r="F1312">
        <v>24</v>
      </c>
      <c r="G1312">
        <v>100</v>
      </c>
      <c r="H1312">
        <v>98.3</v>
      </c>
    </row>
    <row r="1313" spans="1:8" x14ac:dyDescent="0.3">
      <c r="A1313" s="114">
        <v>1311</v>
      </c>
      <c r="B1313" s="113">
        <v>86903.208333333328</v>
      </c>
      <c r="C1313">
        <v>74</v>
      </c>
      <c r="F1313">
        <v>37</v>
      </c>
      <c r="G1313">
        <v>100</v>
      </c>
    </row>
    <row r="1314" spans="1:8" x14ac:dyDescent="0.3">
      <c r="A1314" s="114">
        <v>1312</v>
      </c>
      <c r="B1314" s="113">
        <v>86903.291666666672</v>
      </c>
      <c r="C1314">
        <v>61</v>
      </c>
      <c r="F1314">
        <v>28</v>
      </c>
      <c r="G1314">
        <v>98</v>
      </c>
    </row>
    <row r="1315" spans="1:8" x14ac:dyDescent="0.3">
      <c r="A1315" s="114">
        <v>1313</v>
      </c>
      <c r="B1315" s="113">
        <v>86903.333333333328</v>
      </c>
      <c r="C1315">
        <v>73</v>
      </c>
      <c r="F1315">
        <v>31</v>
      </c>
      <c r="G1315">
        <v>100</v>
      </c>
      <c r="H1315">
        <v>97.6</v>
      </c>
    </row>
    <row r="1316" spans="1:8" x14ac:dyDescent="0.3">
      <c r="A1316" s="114">
        <v>1314</v>
      </c>
      <c r="B1316" s="113">
        <v>86903.375</v>
      </c>
      <c r="C1316">
        <v>60</v>
      </c>
      <c r="F1316">
        <v>22</v>
      </c>
      <c r="G1316">
        <v>97</v>
      </c>
    </row>
    <row r="1317" spans="1:8" x14ac:dyDescent="0.3">
      <c r="A1317" s="114">
        <v>1315</v>
      </c>
      <c r="B1317" s="113">
        <v>86903.416666666672</v>
      </c>
      <c r="C1317">
        <v>60</v>
      </c>
      <c r="F1317">
        <v>25</v>
      </c>
      <c r="G1317">
        <v>98</v>
      </c>
    </row>
    <row r="1318" spans="1:8" x14ac:dyDescent="0.3">
      <c r="A1318" s="114">
        <v>1316</v>
      </c>
      <c r="B1318" s="113">
        <v>86903.458333333328</v>
      </c>
      <c r="C1318">
        <v>60</v>
      </c>
      <c r="F1318">
        <v>22</v>
      </c>
      <c r="G1318">
        <v>96</v>
      </c>
    </row>
    <row r="1319" spans="1:8" x14ac:dyDescent="0.3">
      <c r="A1319" s="114">
        <v>1317</v>
      </c>
      <c r="B1319" s="113">
        <v>86903.5</v>
      </c>
      <c r="C1319">
        <v>60</v>
      </c>
      <c r="F1319">
        <v>32</v>
      </c>
      <c r="G1319">
        <v>99</v>
      </c>
      <c r="H1319">
        <v>98.3</v>
      </c>
    </row>
    <row r="1320" spans="1:8" x14ac:dyDescent="0.3">
      <c r="A1320" s="114">
        <v>1318</v>
      </c>
      <c r="B1320" s="113">
        <v>86903.541666666672</v>
      </c>
      <c r="C1320">
        <v>60</v>
      </c>
      <c r="F1320">
        <v>19</v>
      </c>
      <c r="G1320">
        <v>99</v>
      </c>
    </row>
    <row r="1321" spans="1:8" x14ac:dyDescent="0.3">
      <c r="A1321" s="114">
        <v>1319</v>
      </c>
      <c r="B1321" s="113">
        <v>86903.583333333328</v>
      </c>
      <c r="C1321">
        <v>60</v>
      </c>
      <c r="F1321">
        <v>17</v>
      </c>
      <c r="G1321">
        <v>99</v>
      </c>
    </row>
    <row r="1322" spans="1:8" x14ac:dyDescent="0.3">
      <c r="A1322" s="114">
        <v>1320</v>
      </c>
      <c r="B1322" s="113">
        <v>86903.625</v>
      </c>
      <c r="C1322">
        <v>60</v>
      </c>
      <c r="F1322">
        <v>23</v>
      </c>
      <c r="G1322">
        <v>100</v>
      </c>
    </row>
    <row r="1323" spans="1:8" x14ac:dyDescent="0.3">
      <c r="A1323" s="114">
        <v>1321</v>
      </c>
      <c r="B1323" s="113">
        <v>86903.666666666672</v>
      </c>
      <c r="C1323">
        <v>62</v>
      </c>
      <c r="F1323">
        <v>20</v>
      </c>
      <c r="G1323">
        <v>99</v>
      </c>
    </row>
    <row r="1324" spans="1:8" x14ac:dyDescent="0.3">
      <c r="A1324" s="114">
        <v>1322</v>
      </c>
      <c r="B1324" s="113">
        <v>86903.708333333328</v>
      </c>
      <c r="C1324">
        <v>60</v>
      </c>
      <c r="F1324">
        <v>23</v>
      </c>
      <c r="G1324">
        <v>100</v>
      </c>
      <c r="H1324">
        <v>98.4</v>
      </c>
    </row>
    <row r="1325" spans="1:8" x14ac:dyDescent="0.3">
      <c r="A1325" s="114">
        <v>1323</v>
      </c>
      <c r="B1325" s="113">
        <v>86903.75</v>
      </c>
      <c r="C1325">
        <v>60</v>
      </c>
      <c r="F1325">
        <v>28</v>
      </c>
      <c r="G1325">
        <v>98</v>
      </c>
    </row>
    <row r="1326" spans="1:8" x14ac:dyDescent="0.3">
      <c r="A1326" s="114">
        <v>1324</v>
      </c>
      <c r="B1326" s="113">
        <v>86903.791666666672</v>
      </c>
      <c r="C1326">
        <v>62</v>
      </c>
      <c r="F1326">
        <v>18</v>
      </c>
      <c r="G1326">
        <v>100</v>
      </c>
    </row>
    <row r="1327" spans="1:8" x14ac:dyDescent="0.3">
      <c r="A1327" s="114">
        <v>1325</v>
      </c>
      <c r="B1327" s="113">
        <v>86903.833333333328</v>
      </c>
      <c r="C1327">
        <v>60</v>
      </c>
      <c r="F1327">
        <v>28</v>
      </c>
      <c r="G1327">
        <v>100</v>
      </c>
      <c r="H1327">
        <v>98</v>
      </c>
    </row>
    <row r="1328" spans="1:8" x14ac:dyDescent="0.3">
      <c r="A1328" s="114">
        <v>1326</v>
      </c>
      <c r="B1328" s="113">
        <v>86903.875</v>
      </c>
      <c r="C1328">
        <v>62</v>
      </c>
      <c r="F1328">
        <v>21</v>
      </c>
      <c r="G1328">
        <v>99</v>
      </c>
    </row>
    <row r="1329" spans="1:8" x14ac:dyDescent="0.3">
      <c r="A1329" s="114">
        <v>1327</v>
      </c>
      <c r="B1329" s="113">
        <v>86903.916666666672</v>
      </c>
      <c r="C1329">
        <v>60</v>
      </c>
      <c r="F1329">
        <v>24</v>
      </c>
      <c r="G1329">
        <v>100</v>
      </c>
    </row>
    <row r="1330" spans="1:8" x14ac:dyDescent="0.3">
      <c r="A1330" s="114">
        <v>1328</v>
      </c>
      <c r="B1330" s="113">
        <v>86903.958333333328</v>
      </c>
      <c r="C1330">
        <v>60</v>
      </c>
      <c r="F1330">
        <v>19</v>
      </c>
      <c r="G1330">
        <v>100</v>
      </c>
    </row>
    <row r="1331" spans="1:8" x14ac:dyDescent="0.3">
      <c r="A1331" s="114">
        <v>1329</v>
      </c>
      <c r="B1331" s="113">
        <v>86904</v>
      </c>
      <c r="C1331">
        <v>63</v>
      </c>
      <c r="F1331">
        <v>20</v>
      </c>
      <c r="G1331">
        <v>100</v>
      </c>
      <c r="H1331">
        <v>98.9</v>
      </c>
    </row>
    <row r="1332" spans="1:8" x14ac:dyDescent="0.3">
      <c r="A1332" s="114">
        <v>1330</v>
      </c>
      <c r="B1332" s="113">
        <v>86904.041666666672</v>
      </c>
      <c r="C1332">
        <v>60</v>
      </c>
      <c r="F1332">
        <v>16</v>
      </c>
      <c r="G1332">
        <v>100</v>
      </c>
    </row>
    <row r="1333" spans="1:8" x14ac:dyDescent="0.3">
      <c r="A1333" s="114">
        <v>1331</v>
      </c>
      <c r="B1333" s="113">
        <v>86904.083333333328</v>
      </c>
      <c r="C1333">
        <v>60</v>
      </c>
      <c r="F1333">
        <v>21</v>
      </c>
      <c r="G1333">
        <v>100</v>
      </c>
    </row>
    <row r="1334" spans="1:8" x14ac:dyDescent="0.3">
      <c r="A1334" s="114">
        <v>1332</v>
      </c>
      <c r="B1334" s="113">
        <v>86904.125</v>
      </c>
      <c r="C1334">
        <v>60</v>
      </c>
      <c r="F1334">
        <v>17</v>
      </c>
      <c r="G1334">
        <v>100</v>
      </c>
    </row>
    <row r="1335" spans="1:8" x14ac:dyDescent="0.3">
      <c r="A1335" s="114">
        <v>1333</v>
      </c>
      <c r="B1335" s="113">
        <v>86904.166666666672</v>
      </c>
      <c r="C1335">
        <v>60</v>
      </c>
      <c r="F1335">
        <v>17</v>
      </c>
      <c r="G1335">
        <v>99</v>
      </c>
      <c r="H1335">
        <v>95.9</v>
      </c>
    </row>
    <row r="1336" spans="1:8" x14ac:dyDescent="0.3">
      <c r="A1336" s="114">
        <v>1334</v>
      </c>
      <c r="B1336" s="113">
        <v>86904.208333333328</v>
      </c>
      <c r="C1336">
        <v>60</v>
      </c>
      <c r="F1336">
        <v>18</v>
      </c>
      <c r="G1336">
        <v>100</v>
      </c>
    </row>
    <row r="1337" spans="1:8" x14ac:dyDescent="0.3">
      <c r="A1337" s="114">
        <v>1335</v>
      </c>
      <c r="B1337" s="113">
        <v>86904.25</v>
      </c>
      <c r="C1337">
        <v>60</v>
      </c>
      <c r="F1337">
        <v>20</v>
      </c>
      <c r="G1337">
        <v>100</v>
      </c>
    </row>
    <row r="1338" spans="1:8" x14ac:dyDescent="0.3">
      <c r="A1338" s="114">
        <v>1336</v>
      </c>
      <c r="B1338" s="113">
        <v>86904.291666666672</v>
      </c>
      <c r="C1338">
        <v>61</v>
      </c>
      <c r="F1338">
        <v>16</v>
      </c>
      <c r="G1338">
        <v>100</v>
      </c>
    </row>
    <row r="1339" spans="1:8" x14ac:dyDescent="0.3">
      <c r="A1339" s="114">
        <v>1337</v>
      </c>
      <c r="B1339" s="113">
        <v>86904.333333333328</v>
      </c>
      <c r="C1339">
        <v>60</v>
      </c>
      <c r="F1339">
        <v>37</v>
      </c>
      <c r="G1339">
        <v>97</v>
      </c>
      <c r="H1339">
        <v>97.9</v>
      </c>
    </row>
    <row r="1340" spans="1:8" x14ac:dyDescent="0.3">
      <c r="A1340" s="114">
        <v>1338</v>
      </c>
      <c r="B1340" s="113">
        <v>86904.375</v>
      </c>
      <c r="C1340">
        <v>60</v>
      </c>
      <c r="F1340">
        <v>24</v>
      </c>
      <c r="G1340">
        <v>95</v>
      </c>
    </row>
    <row r="1341" spans="1:8" x14ac:dyDescent="0.3">
      <c r="A1341" s="114">
        <v>1339</v>
      </c>
      <c r="B1341" s="113">
        <v>86904.416666666672</v>
      </c>
      <c r="C1341">
        <v>60</v>
      </c>
      <c r="F1341">
        <v>25</v>
      </c>
      <c r="G1341">
        <v>98</v>
      </c>
    </row>
    <row r="1342" spans="1:8" x14ac:dyDescent="0.3">
      <c r="A1342" s="114">
        <v>1340</v>
      </c>
      <c r="B1342" s="113">
        <v>86904.458333333328</v>
      </c>
      <c r="C1342">
        <v>60</v>
      </c>
      <c r="F1342">
        <v>21</v>
      </c>
      <c r="G1342">
        <v>100</v>
      </c>
    </row>
    <row r="1343" spans="1:8" x14ac:dyDescent="0.3">
      <c r="A1343" s="114">
        <v>1341</v>
      </c>
      <c r="B1343" s="113">
        <v>86904.5</v>
      </c>
      <c r="C1343">
        <v>60</v>
      </c>
      <c r="F1343">
        <v>27</v>
      </c>
      <c r="G1343">
        <v>99</v>
      </c>
      <c r="H1343">
        <v>97</v>
      </c>
    </row>
    <row r="1344" spans="1:8" x14ac:dyDescent="0.3">
      <c r="A1344" s="114">
        <v>1342</v>
      </c>
      <c r="B1344" s="113">
        <v>86904.541666666672</v>
      </c>
      <c r="C1344">
        <v>60</v>
      </c>
      <c r="F1344">
        <v>21</v>
      </c>
      <c r="G1344">
        <v>98</v>
      </c>
    </row>
    <row r="1345" spans="1:8" x14ac:dyDescent="0.3">
      <c r="A1345" s="114">
        <v>1343</v>
      </c>
      <c r="B1345" s="113">
        <v>86904.583333333328</v>
      </c>
      <c r="C1345">
        <v>60</v>
      </c>
      <c r="F1345">
        <v>13</v>
      </c>
      <c r="G1345">
        <v>100</v>
      </c>
    </row>
    <row r="1346" spans="1:8" x14ac:dyDescent="0.3">
      <c r="A1346" s="114">
        <v>1344</v>
      </c>
      <c r="B1346" s="113">
        <v>86904.625</v>
      </c>
      <c r="C1346">
        <v>60</v>
      </c>
      <c r="F1346">
        <v>13</v>
      </c>
      <c r="G1346">
        <v>100</v>
      </c>
    </row>
    <row r="1347" spans="1:8" x14ac:dyDescent="0.3">
      <c r="A1347" s="114">
        <v>1345</v>
      </c>
      <c r="B1347" s="113">
        <v>86904.666666666672</v>
      </c>
      <c r="C1347">
        <v>61</v>
      </c>
      <c r="F1347">
        <v>14</v>
      </c>
      <c r="G1347">
        <v>99</v>
      </c>
      <c r="H1347">
        <v>97.4</v>
      </c>
    </row>
    <row r="1348" spans="1:8" x14ac:dyDescent="0.3">
      <c r="A1348" s="114">
        <v>1346</v>
      </c>
      <c r="B1348" s="113">
        <v>86904.723611111112</v>
      </c>
      <c r="C1348">
        <v>60</v>
      </c>
      <c r="F1348">
        <v>26</v>
      </c>
      <c r="G1348">
        <v>100</v>
      </c>
    </row>
    <row r="1349" spans="1:8" x14ac:dyDescent="0.3">
      <c r="A1349" s="114">
        <v>1347</v>
      </c>
      <c r="B1349" s="113">
        <v>86904.75</v>
      </c>
      <c r="C1349">
        <v>60</v>
      </c>
      <c r="F1349">
        <v>17</v>
      </c>
      <c r="G1349">
        <v>99</v>
      </c>
    </row>
    <row r="1350" spans="1:8" x14ac:dyDescent="0.3">
      <c r="A1350" s="114">
        <v>1348</v>
      </c>
      <c r="B1350" s="113">
        <v>86904.791666666672</v>
      </c>
      <c r="C1350">
        <v>60</v>
      </c>
      <c r="D1350">
        <v>108</v>
      </c>
      <c r="E1350">
        <v>51</v>
      </c>
      <c r="F1350">
        <v>20</v>
      </c>
      <c r="G1350">
        <v>99</v>
      </c>
    </row>
    <row r="1351" spans="1:8" x14ac:dyDescent="0.3">
      <c r="A1351" s="114">
        <v>1349</v>
      </c>
      <c r="B1351" s="113">
        <v>86904.833333333328</v>
      </c>
      <c r="C1351">
        <v>60</v>
      </c>
      <c r="D1351">
        <v>120</v>
      </c>
      <c r="E1351">
        <v>62</v>
      </c>
      <c r="F1351">
        <v>28</v>
      </c>
      <c r="G1351">
        <v>100</v>
      </c>
      <c r="H1351">
        <v>99.2</v>
      </c>
    </row>
    <row r="1352" spans="1:8" x14ac:dyDescent="0.3">
      <c r="A1352" s="114">
        <v>1350</v>
      </c>
      <c r="B1352" s="113">
        <v>86904.875</v>
      </c>
      <c r="C1352">
        <v>60</v>
      </c>
      <c r="F1352">
        <v>17</v>
      </c>
      <c r="G1352">
        <v>99</v>
      </c>
    </row>
    <row r="1353" spans="1:8" x14ac:dyDescent="0.3">
      <c r="A1353" s="114">
        <v>1351</v>
      </c>
      <c r="B1353" s="113">
        <v>86904.93958333334</v>
      </c>
      <c r="C1353">
        <v>60</v>
      </c>
      <c r="F1353">
        <v>16</v>
      </c>
      <c r="G1353">
        <v>99</v>
      </c>
    </row>
    <row r="1354" spans="1:8" x14ac:dyDescent="0.3">
      <c r="A1354" s="114">
        <v>1352</v>
      </c>
      <c r="B1354" s="113">
        <v>86904.958333333328</v>
      </c>
      <c r="C1354">
        <v>60</v>
      </c>
      <c r="F1354">
        <v>22</v>
      </c>
      <c r="G1354">
        <v>100</v>
      </c>
    </row>
    <row r="1355" spans="1:8" x14ac:dyDescent="0.3">
      <c r="A1355" s="114">
        <v>1353</v>
      </c>
      <c r="B1355" s="113">
        <v>86905</v>
      </c>
      <c r="C1355">
        <v>60</v>
      </c>
      <c r="F1355">
        <v>18</v>
      </c>
      <c r="G1355">
        <v>100</v>
      </c>
      <c r="H1355">
        <v>98.3</v>
      </c>
    </row>
    <row r="1356" spans="1:8" x14ac:dyDescent="0.3">
      <c r="A1356" s="114">
        <v>1354</v>
      </c>
      <c r="B1356" s="113">
        <v>86905.041666666672</v>
      </c>
      <c r="C1356">
        <v>60</v>
      </c>
      <c r="D1356">
        <v>113</v>
      </c>
      <c r="E1356">
        <v>48</v>
      </c>
      <c r="F1356">
        <v>26</v>
      </c>
      <c r="G1356">
        <v>98</v>
      </c>
    </row>
    <row r="1357" spans="1:8" x14ac:dyDescent="0.3">
      <c r="A1357" s="114">
        <v>1355</v>
      </c>
      <c r="B1357" s="113">
        <v>86905.083333333328</v>
      </c>
      <c r="C1357">
        <v>60</v>
      </c>
      <c r="F1357">
        <v>28</v>
      </c>
      <c r="G1357">
        <v>99</v>
      </c>
    </row>
    <row r="1358" spans="1:8" x14ac:dyDescent="0.3">
      <c r="A1358" s="114">
        <v>1356</v>
      </c>
      <c r="B1358" s="113">
        <v>86905.125</v>
      </c>
      <c r="C1358">
        <v>60</v>
      </c>
      <c r="F1358">
        <v>23</v>
      </c>
      <c r="G1358">
        <v>99</v>
      </c>
    </row>
    <row r="1359" spans="1:8" x14ac:dyDescent="0.3">
      <c r="A1359" s="114">
        <v>1357</v>
      </c>
      <c r="B1359" s="113">
        <v>86905.166666666672</v>
      </c>
      <c r="C1359">
        <v>60</v>
      </c>
      <c r="D1359">
        <v>106</v>
      </c>
      <c r="E1359">
        <v>47</v>
      </c>
      <c r="F1359">
        <v>19</v>
      </c>
      <c r="G1359">
        <v>99</v>
      </c>
      <c r="H1359">
        <v>98.3</v>
      </c>
    </row>
    <row r="1360" spans="1:8" x14ac:dyDescent="0.3">
      <c r="A1360" s="114">
        <v>1358</v>
      </c>
      <c r="B1360" s="113">
        <v>86905.208333333328</v>
      </c>
      <c r="C1360">
        <v>60</v>
      </c>
      <c r="F1360">
        <v>18</v>
      </c>
      <c r="G1360">
        <v>99</v>
      </c>
    </row>
    <row r="1361" spans="1:8" x14ac:dyDescent="0.3">
      <c r="A1361" s="114">
        <v>1359</v>
      </c>
      <c r="B1361" s="113">
        <v>86905.25</v>
      </c>
      <c r="C1361">
        <v>60</v>
      </c>
      <c r="F1361">
        <v>30</v>
      </c>
      <c r="G1361">
        <v>99</v>
      </c>
    </row>
    <row r="1362" spans="1:8" x14ac:dyDescent="0.3">
      <c r="A1362" s="114">
        <v>1360</v>
      </c>
      <c r="B1362" s="113">
        <v>86905.291666666672</v>
      </c>
      <c r="C1362">
        <v>60</v>
      </c>
      <c r="D1362">
        <v>99</v>
      </c>
      <c r="E1362">
        <v>47</v>
      </c>
      <c r="F1362">
        <v>19</v>
      </c>
      <c r="G1362">
        <v>100</v>
      </c>
    </row>
    <row r="1363" spans="1:8" x14ac:dyDescent="0.3">
      <c r="A1363" s="114">
        <v>1361</v>
      </c>
      <c r="B1363" s="113">
        <v>86905.333333333328</v>
      </c>
      <c r="C1363">
        <v>60</v>
      </c>
      <c r="F1363">
        <v>22</v>
      </c>
      <c r="G1363">
        <v>100</v>
      </c>
      <c r="H1363">
        <v>98.2</v>
      </c>
    </row>
    <row r="1364" spans="1:8" x14ac:dyDescent="0.3">
      <c r="A1364" s="114">
        <v>1362</v>
      </c>
      <c r="B1364" s="113">
        <v>86905.375</v>
      </c>
      <c r="C1364">
        <v>60</v>
      </c>
      <c r="F1364">
        <v>23</v>
      </c>
      <c r="G1364">
        <v>98</v>
      </c>
    </row>
    <row r="1365" spans="1:8" x14ac:dyDescent="0.3">
      <c r="A1365" s="114">
        <v>1363</v>
      </c>
      <c r="B1365" s="113">
        <v>86905.416666666672</v>
      </c>
      <c r="C1365">
        <v>60</v>
      </c>
      <c r="D1365">
        <v>93</v>
      </c>
      <c r="E1365">
        <v>51</v>
      </c>
      <c r="F1365">
        <v>20</v>
      </c>
      <c r="G1365">
        <v>100</v>
      </c>
    </row>
    <row r="1366" spans="1:8" x14ac:dyDescent="0.3">
      <c r="A1366" s="114">
        <v>1364</v>
      </c>
      <c r="B1366" s="113">
        <v>86905.458333333328</v>
      </c>
      <c r="C1366">
        <v>60</v>
      </c>
      <c r="F1366">
        <v>21</v>
      </c>
      <c r="G1366">
        <v>100</v>
      </c>
    </row>
    <row r="1367" spans="1:8" x14ac:dyDescent="0.3">
      <c r="A1367" s="114">
        <v>1365</v>
      </c>
      <c r="B1367" s="113">
        <v>86905.5</v>
      </c>
      <c r="C1367">
        <v>62</v>
      </c>
      <c r="F1367">
        <v>29</v>
      </c>
      <c r="G1367">
        <v>100</v>
      </c>
      <c r="H1367">
        <v>98</v>
      </c>
    </row>
    <row r="1368" spans="1:8" x14ac:dyDescent="0.3">
      <c r="A1368" s="114">
        <v>1366</v>
      </c>
      <c r="B1368" s="113">
        <v>86905.541666666672</v>
      </c>
      <c r="C1368">
        <v>63</v>
      </c>
      <c r="D1368">
        <v>107</v>
      </c>
      <c r="E1368">
        <v>52</v>
      </c>
      <c r="F1368">
        <v>29</v>
      </c>
      <c r="G1368">
        <v>100</v>
      </c>
    </row>
    <row r="1369" spans="1:8" x14ac:dyDescent="0.3">
      <c r="A1369" s="114">
        <v>1367</v>
      </c>
      <c r="B1369" s="113">
        <v>86905.583333333328</v>
      </c>
      <c r="C1369">
        <v>62</v>
      </c>
      <c r="D1369">
        <v>132</v>
      </c>
      <c r="E1369">
        <v>115</v>
      </c>
      <c r="F1369">
        <v>21</v>
      </c>
      <c r="G1369">
        <v>100</v>
      </c>
    </row>
    <row r="1370" spans="1:8" x14ac:dyDescent="0.3">
      <c r="A1370" s="114">
        <v>1368</v>
      </c>
      <c r="B1370" s="113">
        <v>86905.625</v>
      </c>
      <c r="C1370">
        <v>70</v>
      </c>
      <c r="F1370">
        <v>28</v>
      </c>
      <c r="G1370">
        <v>98</v>
      </c>
    </row>
    <row r="1371" spans="1:8" x14ac:dyDescent="0.3">
      <c r="A1371" s="114">
        <v>1369</v>
      </c>
      <c r="B1371" s="113">
        <v>86905.666666666672</v>
      </c>
      <c r="C1371">
        <v>75</v>
      </c>
      <c r="D1371">
        <v>149</v>
      </c>
      <c r="E1371">
        <v>70</v>
      </c>
      <c r="F1371">
        <v>29</v>
      </c>
      <c r="G1371">
        <v>98</v>
      </c>
      <c r="H1371">
        <v>99.1</v>
      </c>
    </row>
    <row r="1372" spans="1:8" x14ac:dyDescent="0.3">
      <c r="A1372" s="114">
        <v>1370</v>
      </c>
      <c r="B1372" s="113">
        <v>86905.708333333328</v>
      </c>
      <c r="C1372">
        <v>82</v>
      </c>
      <c r="D1372">
        <v>117</v>
      </c>
      <c r="E1372">
        <v>101</v>
      </c>
      <c r="F1372">
        <v>32</v>
      </c>
      <c r="G1372">
        <v>97</v>
      </c>
    </row>
    <row r="1373" spans="1:8" x14ac:dyDescent="0.3">
      <c r="A1373" s="114">
        <v>1371</v>
      </c>
      <c r="B1373" s="113">
        <v>86905.75</v>
      </c>
      <c r="C1373">
        <v>80</v>
      </c>
      <c r="F1373">
        <v>32</v>
      </c>
      <c r="G1373">
        <v>98</v>
      </c>
    </row>
    <row r="1374" spans="1:8" x14ac:dyDescent="0.3">
      <c r="A1374" s="114">
        <v>1372</v>
      </c>
      <c r="B1374" s="113">
        <v>86905.791666666672</v>
      </c>
      <c r="C1374">
        <v>82</v>
      </c>
      <c r="D1374">
        <v>143</v>
      </c>
      <c r="E1374">
        <v>88</v>
      </c>
      <c r="F1374">
        <v>38</v>
      </c>
      <c r="G1374">
        <v>97</v>
      </c>
    </row>
    <row r="1375" spans="1:8" x14ac:dyDescent="0.3">
      <c r="A1375" s="114">
        <v>1373</v>
      </c>
      <c r="B1375" s="113">
        <v>86905.833333333328</v>
      </c>
      <c r="C1375">
        <v>74</v>
      </c>
      <c r="D1375">
        <v>161</v>
      </c>
      <c r="E1375">
        <v>74</v>
      </c>
      <c r="F1375">
        <v>27</v>
      </c>
      <c r="G1375">
        <v>97</v>
      </c>
      <c r="H1375">
        <v>98.5</v>
      </c>
    </row>
    <row r="1376" spans="1:8" x14ac:dyDescent="0.3">
      <c r="A1376" s="114">
        <v>1374</v>
      </c>
      <c r="B1376" s="113">
        <v>86905.875</v>
      </c>
      <c r="C1376">
        <v>62</v>
      </c>
      <c r="D1376">
        <v>89</v>
      </c>
      <c r="E1376">
        <v>36</v>
      </c>
      <c r="F1376">
        <v>24</v>
      </c>
      <c r="G1376">
        <v>98</v>
      </c>
    </row>
    <row r="1377" spans="1:8" x14ac:dyDescent="0.3">
      <c r="A1377" s="114">
        <v>1375</v>
      </c>
      <c r="B1377" s="113">
        <v>86905.916666666672</v>
      </c>
      <c r="C1377">
        <v>61</v>
      </c>
      <c r="D1377">
        <v>84</v>
      </c>
      <c r="E1377">
        <v>40</v>
      </c>
      <c r="F1377">
        <v>22</v>
      </c>
      <c r="G1377">
        <v>100</v>
      </c>
    </row>
    <row r="1378" spans="1:8" x14ac:dyDescent="0.3">
      <c r="A1378" s="114">
        <v>1376</v>
      </c>
      <c r="B1378" s="113">
        <v>86905.958333333328</v>
      </c>
      <c r="C1378">
        <v>60</v>
      </c>
      <c r="D1378">
        <v>87</v>
      </c>
      <c r="E1378">
        <v>42</v>
      </c>
      <c r="F1378">
        <v>21</v>
      </c>
      <c r="G1378">
        <v>100</v>
      </c>
    </row>
    <row r="1379" spans="1:8" x14ac:dyDescent="0.3">
      <c r="A1379" s="114">
        <v>1377</v>
      </c>
      <c r="B1379" s="113">
        <v>86906</v>
      </c>
      <c r="C1379">
        <v>62</v>
      </c>
      <c r="F1379">
        <v>18</v>
      </c>
      <c r="G1379">
        <v>100</v>
      </c>
      <c r="H1379">
        <v>96.9</v>
      </c>
    </row>
    <row r="1380" spans="1:8" x14ac:dyDescent="0.3">
      <c r="A1380" s="114">
        <v>1378</v>
      </c>
      <c r="B1380" s="113">
        <v>86906.041666666672</v>
      </c>
      <c r="C1380">
        <v>60</v>
      </c>
      <c r="D1380">
        <v>79</v>
      </c>
      <c r="E1380">
        <v>42</v>
      </c>
      <c r="F1380">
        <v>18</v>
      </c>
      <c r="G1380">
        <v>100</v>
      </c>
    </row>
    <row r="1381" spans="1:8" x14ac:dyDescent="0.3">
      <c r="A1381" s="114">
        <v>1379</v>
      </c>
      <c r="B1381" s="113">
        <v>86906.083333333328</v>
      </c>
      <c r="C1381">
        <v>60</v>
      </c>
      <c r="D1381">
        <v>112</v>
      </c>
      <c r="E1381">
        <v>59</v>
      </c>
      <c r="F1381">
        <v>20</v>
      </c>
      <c r="G1381">
        <v>100</v>
      </c>
    </row>
    <row r="1382" spans="1:8" x14ac:dyDescent="0.3">
      <c r="A1382" s="114">
        <v>1380</v>
      </c>
      <c r="B1382" s="113">
        <v>86906.125</v>
      </c>
      <c r="C1382">
        <v>66</v>
      </c>
      <c r="F1382">
        <v>27</v>
      </c>
      <c r="G1382">
        <v>99</v>
      </c>
    </row>
    <row r="1383" spans="1:8" x14ac:dyDescent="0.3">
      <c r="A1383" s="114">
        <v>1381</v>
      </c>
      <c r="B1383" s="113">
        <v>86906.166666666672</v>
      </c>
      <c r="C1383">
        <v>66</v>
      </c>
      <c r="D1383">
        <v>119</v>
      </c>
      <c r="E1383">
        <v>70</v>
      </c>
      <c r="F1383">
        <v>29</v>
      </c>
      <c r="G1383">
        <v>97</v>
      </c>
      <c r="H1383">
        <v>96.8</v>
      </c>
    </row>
    <row r="1384" spans="1:8" x14ac:dyDescent="0.3">
      <c r="A1384" s="114">
        <v>1382</v>
      </c>
      <c r="B1384" s="113">
        <v>86906.208333333328</v>
      </c>
      <c r="C1384">
        <v>63</v>
      </c>
      <c r="D1384">
        <v>91</v>
      </c>
      <c r="E1384">
        <v>45</v>
      </c>
      <c r="F1384">
        <v>21</v>
      </c>
      <c r="G1384">
        <v>96</v>
      </c>
    </row>
    <row r="1385" spans="1:8" x14ac:dyDescent="0.3">
      <c r="A1385" s="114">
        <v>1383</v>
      </c>
      <c r="B1385" s="113">
        <v>86906.25</v>
      </c>
      <c r="C1385">
        <v>72</v>
      </c>
      <c r="D1385">
        <v>106</v>
      </c>
      <c r="E1385">
        <v>50</v>
      </c>
      <c r="F1385">
        <v>24</v>
      </c>
      <c r="G1385">
        <v>99</v>
      </c>
    </row>
    <row r="1386" spans="1:8" x14ac:dyDescent="0.3">
      <c r="A1386" s="114">
        <v>1384</v>
      </c>
      <c r="B1386" s="113">
        <v>86906.291666666672</v>
      </c>
      <c r="C1386">
        <v>60</v>
      </c>
      <c r="D1386">
        <v>110</v>
      </c>
      <c r="E1386">
        <v>52</v>
      </c>
      <c r="F1386">
        <v>19</v>
      </c>
      <c r="G1386">
        <v>100</v>
      </c>
    </row>
    <row r="1387" spans="1:8" x14ac:dyDescent="0.3">
      <c r="A1387" s="114">
        <v>1385</v>
      </c>
      <c r="B1387" s="113">
        <v>86906.319444444438</v>
      </c>
      <c r="C1387">
        <v>60</v>
      </c>
      <c r="F1387">
        <v>17</v>
      </c>
      <c r="G1387">
        <v>100</v>
      </c>
    </row>
    <row r="1388" spans="1:8" x14ac:dyDescent="0.3">
      <c r="A1388" s="114">
        <v>1386</v>
      </c>
      <c r="B1388" s="113">
        <v>86906.326388888891</v>
      </c>
      <c r="C1388">
        <v>60</v>
      </c>
      <c r="F1388">
        <v>18</v>
      </c>
      <c r="G1388">
        <v>100</v>
      </c>
    </row>
    <row r="1389" spans="1:8" x14ac:dyDescent="0.3">
      <c r="A1389" s="114">
        <v>1387</v>
      </c>
      <c r="B1389" s="113">
        <v>86906.333333333328</v>
      </c>
      <c r="C1389">
        <v>65</v>
      </c>
      <c r="D1389">
        <v>79</v>
      </c>
      <c r="E1389">
        <v>37</v>
      </c>
      <c r="F1389">
        <v>18</v>
      </c>
      <c r="G1389">
        <v>100</v>
      </c>
      <c r="H1389">
        <v>96.8</v>
      </c>
    </row>
    <row r="1390" spans="1:8" x14ac:dyDescent="0.3">
      <c r="A1390" s="114">
        <v>1388</v>
      </c>
      <c r="B1390" s="113">
        <v>86906.340277777781</v>
      </c>
      <c r="C1390">
        <v>63</v>
      </c>
      <c r="F1390">
        <v>18</v>
      </c>
      <c r="G1390">
        <v>100</v>
      </c>
    </row>
    <row r="1391" spans="1:8" x14ac:dyDescent="0.3">
      <c r="A1391" s="114">
        <v>1389</v>
      </c>
      <c r="B1391" s="113">
        <v>86906.347222222219</v>
      </c>
      <c r="C1391">
        <v>60</v>
      </c>
      <c r="D1391">
        <v>99</v>
      </c>
      <c r="E1391">
        <v>42</v>
      </c>
      <c r="F1391">
        <v>17</v>
      </c>
      <c r="G1391">
        <v>100</v>
      </c>
    </row>
    <row r="1392" spans="1:8" x14ac:dyDescent="0.3">
      <c r="A1392" s="114">
        <v>1390</v>
      </c>
      <c r="B1392" s="113">
        <v>86906.354166666672</v>
      </c>
      <c r="C1392">
        <v>60</v>
      </c>
      <c r="D1392">
        <v>90</v>
      </c>
      <c r="E1392">
        <v>37</v>
      </c>
      <c r="F1392">
        <v>18</v>
      </c>
      <c r="G1392">
        <v>100</v>
      </c>
    </row>
    <row r="1393" spans="1:8" x14ac:dyDescent="0.3">
      <c r="A1393" s="114">
        <v>1391</v>
      </c>
      <c r="B1393" s="113">
        <v>86906.375</v>
      </c>
      <c r="C1393">
        <v>60</v>
      </c>
      <c r="D1393">
        <v>99</v>
      </c>
      <c r="E1393">
        <v>43</v>
      </c>
      <c r="F1393">
        <v>19</v>
      </c>
      <c r="G1393">
        <v>100</v>
      </c>
    </row>
    <row r="1394" spans="1:8" x14ac:dyDescent="0.3">
      <c r="A1394" s="114">
        <v>1392</v>
      </c>
      <c r="B1394" s="113">
        <v>86906.416666666672</v>
      </c>
      <c r="C1394">
        <v>62</v>
      </c>
      <c r="D1394">
        <v>85</v>
      </c>
      <c r="E1394">
        <v>42</v>
      </c>
      <c r="F1394">
        <v>21</v>
      </c>
      <c r="G1394">
        <v>100</v>
      </c>
    </row>
    <row r="1395" spans="1:8" x14ac:dyDescent="0.3">
      <c r="A1395" s="114">
        <v>1393</v>
      </c>
      <c r="B1395" s="113">
        <v>86906.458333333328</v>
      </c>
      <c r="C1395">
        <v>60</v>
      </c>
      <c r="D1395">
        <v>96</v>
      </c>
      <c r="E1395">
        <v>46</v>
      </c>
      <c r="F1395">
        <v>19</v>
      </c>
      <c r="G1395">
        <v>100</v>
      </c>
    </row>
    <row r="1396" spans="1:8" x14ac:dyDescent="0.3">
      <c r="A1396" s="114">
        <v>1394</v>
      </c>
      <c r="B1396" s="113">
        <v>86906.5</v>
      </c>
      <c r="C1396">
        <v>60</v>
      </c>
      <c r="D1396">
        <v>100</v>
      </c>
      <c r="E1396">
        <v>46</v>
      </c>
      <c r="F1396">
        <v>22</v>
      </c>
      <c r="G1396">
        <v>100</v>
      </c>
      <c r="H1396">
        <v>96.2</v>
      </c>
    </row>
    <row r="1397" spans="1:8" x14ac:dyDescent="0.3">
      <c r="A1397" s="114">
        <v>1395</v>
      </c>
      <c r="B1397" s="113">
        <v>86906.541666666672</v>
      </c>
      <c r="C1397">
        <v>66</v>
      </c>
      <c r="D1397">
        <v>104</v>
      </c>
      <c r="E1397">
        <v>58</v>
      </c>
      <c r="F1397">
        <v>28</v>
      </c>
      <c r="G1397">
        <v>98</v>
      </c>
    </row>
    <row r="1398" spans="1:8" x14ac:dyDescent="0.3">
      <c r="A1398" s="114">
        <v>1396</v>
      </c>
      <c r="B1398" s="113">
        <v>86906.583333333328</v>
      </c>
      <c r="C1398">
        <v>76</v>
      </c>
      <c r="D1398">
        <v>98</v>
      </c>
      <c r="E1398">
        <v>44</v>
      </c>
      <c r="F1398">
        <v>22</v>
      </c>
      <c r="G1398">
        <v>99</v>
      </c>
    </row>
    <row r="1399" spans="1:8" x14ac:dyDescent="0.3">
      <c r="A1399" s="114">
        <v>1397</v>
      </c>
      <c r="B1399" s="113">
        <v>86906.625</v>
      </c>
      <c r="C1399">
        <v>70</v>
      </c>
      <c r="D1399">
        <v>96</v>
      </c>
      <c r="E1399">
        <v>42</v>
      </c>
      <c r="F1399">
        <v>27</v>
      </c>
      <c r="G1399">
        <v>100</v>
      </c>
    </row>
    <row r="1400" spans="1:8" x14ac:dyDescent="0.3">
      <c r="A1400" s="114">
        <v>1398</v>
      </c>
      <c r="B1400" s="113">
        <v>86906.666666666672</v>
      </c>
      <c r="C1400">
        <v>60</v>
      </c>
      <c r="D1400">
        <v>109</v>
      </c>
      <c r="E1400">
        <v>48</v>
      </c>
      <c r="F1400">
        <v>18</v>
      </c>
      <c r="G1400">
        <v>100</v>
      </c>
      <c r="H1400">
        <v>97</v>
      </c>
    </row>
    <row r="1401" spans="1:8" x14ac:dyDescent="0.3">
      <c r="A1401" s="114">
        <v>1399</v>
      </c>
      <c r="B1401" s="113">
        <v>86906.708333333328</v>
      </c>
      <c r="C1401">
        <v>61</v>
      </c>
      <c r="D1401">
        <v>90</v>
      </c>
      <c r="E1401">
        <v>38</v>
      </c>
      <c r="F1401">
        <v>18</v>
      </c>
      <c r="G1401">
        <v>100</v>
      </c>
    </row>
    <row r="1402" spans="1:8" x14ac:dyDescent="0.3">
      <c r="A1402" s="114">
        <v>1400</v>
      </c>
      <c r="B1402" s="113">
        <v>86906.75</v>
      </c>
      <c r="C1402">
        <v>63</v>
      </c>
      <c r="D1402">
        <v>119</v>
      </c>
      <c r="E1402">
        <v>37</v>
      </c>
      <c r="F1402">
        <v>24</v>
      </c>
      <c r="G1402">
        <v>100</v>
      </c>
      <c r="H1402">
        <v>97.2</v>
      </c>
    </row>
    <row r="1403" spans="1:8" x14ac:dyDescent="0.3">
      <c r="A1403" s="114">
        <v>1401</v>
      </c>
      <c r="B1403" s="113">
        <v>86906.791666666672</v>
      </c>
      <c r="C1403">
        <v>64</v>
      </c>
      <c r="D1403">
        <v>118</v>
      </c>
      <c r="E1403">
        <v>57</v>
      </c>
      <c r="F1403">
        <v>19</v>
      </c>
      <c r="G1403">
        <v>100</v>
      </c>
    </row>
    <row r="1404" spans="1:8" x14ac:dyDescent="0.3">
      <c r="A1404" s="114">
        <v>1402</v>
      </c>
      <c r="B1404" s="113">
        <v>86906.833333333328</v>
      </c>
      <c r="C1404">
        <v>66</v>
      </c>
      <c r="D1404">
        <v>137</v>
      </c>
      <c r="E1404">
        <v>55</v>
      </c>
      <c r="F1404">
        <v>28</v>
      </c>
      <c r="G1404">
        <v>100</v>
      </c>
      <c r="H1404">
        <v>97.8</v>
      </c>
    </row>
    <row r="1405" spans="1:8" x14ac:dyDescent="0.3">
      <c r="A1405" s="114">
        <v>1403</v>
      </c>
      <c r="B1405" s="113">
        <v>86906.875</v>
      </c>
      <c r="C1405">
        <v>66</v>
      </c>
      <c r="D1405">
        <v>129</v>
      </c>
      <c r="E1405">
        <v>53</v>
      </c>
      <c r="F1405">
        <v>22</v>
      </c>
      <c r="G1405">
        <v>100</v>
      </c>
    </row>
    <row r="1406" spans="1:8" x14ac:dyDescent="0.3">
      <c r="A1406" s="114">
        <v>1404</v>
      </c>
      <c r="B1406" s="113">
        <v>86906.916666666672</v>
      </c>
      <c r="C1406">
        <v>63</v>
      </c>
      <c r="D1406">
        <v>115</v>
      </c>
      <c r="E1406">
        <v>52</v>
      </c>
      <c r="F1406">
        <v>18</v>
      </c>
      <c r="G1406">
        <v>100</v>
      </c>
    </row>
    <row r="1407" spans="1:8" x14ac:dyDescent="0.3">
      <c r="A1407" s="114">
        <v>1405</v>
      </c>
      <c r="B1407" s="113">
        <v>86906.958333333328</v>
      </c>
      <c r="C1407">
        <v>86</v>
      </c>
      <c r="D1407">
        <v>119</v>
      </c>
      <c r="E1407">
        <v>91</v>
      </c>
      <c r="F1407">
        <v>31</v>
      </c>
    </row>
    <row r="1408" spans="1:8" x14ac:dyDescent="0.3">
      <c r="A1408" s="114">
        <v>1406</v>
      </c>
      <c r="B1408" s="113">
        <v>86907</v>
      </c>
      <c r="C1408">
        <v>73</v>
      </c>
      <c r="F1408">
        <v>18</v>
      </c>
      <c r="G1408">
        <v>100</v>
      </c>
      <c r="H1408">
        <v>97.2</v>
      </c>
    </row>
    <row r="1409" spans="1:8" x14ac:dyDescent="0.3">
      <c r="A1409" s="114">
        <v>1407</v>
      </c>
      <c r="B1409" s="113">
        <v>86907.041666666672</v>
      </c>
      <c r="C1409">
        <v>74</v>
      </c>
      <c r="F1409">
        <v>26</v>
      </c>
      <c r="G1409">
        <v>99</v>
      </c>
    </row>
    <row r="1410" spans="1:8" x14ac:dyDescent="0.3">
      <c r="A1410" s="114">
        <v>1408</v>
      </c>
      <c r="B1410" s="113">
        <v>86907.083333333328</v>
      </c>
      <c r="C1410">
        <v>73</v>
      </c>
      <c r="D1410">
        <v>126</v>
      </c>
      <c r="E1410">
        <v>54</v>
      </c>
      <c r="F1410">
        <v>25</v>
      </c>
      <c r="G1410">
        <v>98</v>
      </c>
    </row>
    <row r="1411" spans="1:8" x14ac:dyDescent="0.3">
      <c r="A1411" s="114">
        <v>1409</v>
      </c>
      <c r="B1411" s="113">
        <v>86907.125</v>
      </c>
      <c r="C1411">
        <v>74</v>
      </c>
      <c r="D1411">
        <v>117</v>
      </c>
      <c r="E1411">
        <v>72</v>
      </c>
      <c r="F1411">
        <v>26</v>
      </c>
      <c r="G1411">
        <v>100</v>
      </c>
    </row>
    <row r="1412" spans="1:8" x14ac:dyDescent="0.3">
      <c r="A1412" s="114">
        <v>1410</v>
      </c>
      <c r="B1412" s="113">
        <v>86907.166666666672</v>
      </c>
      <c r="C1412">
        <v>84</v>
      </c>
      <c r="D1412">
        <v>122</v>
      </c>
      <c r="E1412">
        <v>64</v>
      </c>
      <c r="F1412">
        <v>31</v>
      </c>
      <c r="G1412">
        <v>100</v>
      </c>
      <c r="H1412">
        <v>98.3</v>
      </c>
    </row>
    <row r="1413" spans="1:8" x14ac:dyDescent="0.3">
      <c r="A1413" s="114">
        <v>1411</v>
      </c>
      <c r="B1413" s="113">
        <v>86907.208333333328</v>
      </c>
      <c r="C1413">
        <v>78</v>
      </c>
      <c r="D1413">
        <v>124</v>
      </c>
      <c r="E1413">
        <v>88</v>
      </c>
      <c r="F1413">
        <v>28</v>
      </c>
      <c r="G1413">
        <v>99</v>
      </c>
    </row>
    <row r="1414" spans="1:8" x14ac:dyDescent="0.3">
      <c r="A1414" s="114">
        <v>1412</v>
      </c>
      <c r="B1414" s="113">
        <v>86907.25</v>
      </c>
      <c r="C1414">
        <v>81</v>
      </c>
      <c r="D1414">
        <v>114</v>
      </c>
      <c r="E1414">
        <v>73</v>
      </c>
      <c r="F1414">
        <v>30</v>
      </c>
      <c r="G1414">
        <v>98</v>
      </c>
    </row>
    <row r="1415" spans="1:8" x14ac:dyDescent="0.3">
      <c r="A1415" s="114">
        <v>1413</v>
      </c>
      <c r="B1415" s="113">
        <v>86907.291666666672</v>
      </c>
      <c r="C1415">
        <v>85</v>
      </c>
      <c r="F1415">
        <v>33</v>
      </c>
      <c r="G1415">
        <v>95</v>
      </c>
    </row>
    <row r="1416" spans="1:8" x14ac:dyDescent="0.3">
      <c r="A1416" s="114">
        <v>1414</v>
      </c>
      <c r="B1416" s="113">
        <v>86907.333333333328</v>
      </c>
      <c r="C1416">
        <v>83</v>
      </c>
      <c r="D1416">
        <v>114</v>
      </c>
      <c r="E1416">
        <v>59</v>
      </c>
      <c r="F1416">
        <v>37</v>
      </c>
      <c r="G1416">
        <v>97</v>
      </c>
      <c r="H1416">
        <v>98.7</v>
      </c>
    </row>
    <row r="1417" spans="1:8" x14ac:dyDescent="0.3">
      <c r="A1417" s="114">
        <v>1415</v>
      </c>
      <c r="B1417" s="113">
        <v>86907.375</v>
      </c>
      <c r="C1417">
        <v>60</v>
      </c>
      <c r="D1417">
        <v>107</v>
      </c>
      <c r="E1417">
        <v>62</v>
      </c>
      <c r="F1417">
        <v>28</v>
      </c>
      <c r="G1417">
        <v>98</v>
      </c>
    </row>
    <row r="1418" spans="1:8" x14ac:dyDescent="0.3">
      <c r="A1418" s="114">
        <v>1416</v>
      </c>
      <c r="B1418" s="113">
        <v>86907.416666666672</v>
      </c>
      <c r="C1418">
        <v>60</v>
      </c>
      <c r="D1418">
        <v>110</v>
      </c>
      <c r="E1418">
        <v>44</v>
      </c>
      <c r="F1418">
        <v>23</v>
      </c>
      <c r="G1418">
        <v>100</v>
      </c>
    </row>
    <row r="1419" spans="1:8" x14ac:dyDescent="0.3">
      <c r="A1419" s="114">
        <v>1417</v>
      </c>
      <c r="B1419" s="113">
        <v>86907.458333333328</v>
      </c>
      <c r="C1419">
        <v>60</v>
      </c>
      <c r="D1419">
        <v>158</v>
      </c>
      <c r="E1419">
        <v>69</v>
      </c>
      <c r="F1419">
        <v>24</v>
      </c>
      <c r="G1419">
        <v>97</v>
      </c>
    </row>
    <row r="1420" spans="1:8" x14ac:dyDescent="0.3">
      <c r="A1420" s="114">
        <v>1418</v>
      </c>
      <c r="B1420" s="113">
        <v>86907.5</v>
      </c>
      <c r="C1420">
        <v>74</v>
      </c>
      <c r="D1420">
        <v>137</v>
      </c>
      <c r="E1420">
        <v>69</v>
      </c>
      <c r="F1420">
        <v>33</v>
      </c>
      <c r="G1420">
        <v>99</v>
      </c>
      <c r="H1420">
        <v>99.4</v>
      </c>
    </row>
    <row r="1421" spans="1:8" x14ac:dyDescent="0.3">
      <c r="A1421" s="114">
        <v>1419</v>
      </c>
      <c r="B1421" s="113">
        <v>86907.541666666672</v>
      </c>
      <c r="C1421">
        <v>66</v>
      </c>
      <c r="D1421">
        <v>133</v>
      </c>
      <c r="E1421">
        <v>58</v>
      </c>
      <c r="F1421">
        <v>26</v>
      </c>
      <c r="G1421">
        <v>100</v>
      </c>
    </row>
    <row r="1422" spans="1:8" x14ac:dyDescent="0.3">
      <c r="A1422" s="114">
        <v>1420</v>
      </c>
      <c r="B1422" s="113">
        <v>86907.583333333328</v>
      </c>
      <c r="C1422">
        <v>65</v>
      </c>
      <c r="D1422">
        <v>151</v>
      </c>
      <c r="E1422">
        <v>19</v>
      </c>
      <c r="F1422">
        <v>25</v>
      </c>
      <c r="G1422">
        <v>100</v>
      </c>
    </row>
    <row r="1423" spans="1:8" x14ac:dyDescent="0.3">
      <c r="A1423" s="114">
        <v>1421</v>
      </c>
      <c r="B1423" s="113">
        <v>86907.625</v>
      </c>
      <c r="C1423">
        <v>76</v>
      </c>
      <c r="F1423">
        <v>32</v>
      </c>
      <c r="G1423">
        <v>97</v>
      </c>
    </row>
    <row r="1424" spans="1:8" x14ac:dyDescent="0.3">
      <c r="A1424" s="114">
        <v>1422</v>
      </c>
      <c r="B1424" s="113">
        <v>86907.666666666672</v>
      </c>
      <c r="C1424">
        <v>74</v>
      </c>
      <c r="F1424">
        <v>34</v>
      </c>
      <c r="G1424">
        <v>100</v>
      </c>
      <c r="H1424">
        <v>97.7</v>
      </c>
    </row>
    <row r="1425" spans="1:8" x14ac:dyDescent="0.3">
      <c r="A1425" s="114">
        <v>1423</v>
      </c>
      <c r="B1425" s="113">
        <v>86907.708333333328</v>
      </c>
      <c r="C1425">
        <v>60</v>
      </c>
      <c r="D1425">
        <v>121</v>
      </c>
      <c r="E1425">
        <v>60</v>
      </c>
      <c r="F1425">
        <v>30</v>
      </c>
      <c r="G1425">
        <v>100</v>
      </c>
    </row>
    <row r="1426" spans="1:8" x14ac:dyDescent="0.3">
      <c r="A1426" s="114">
        <v>1424</v>
      </c>
      <c r="B1426" s="113">
        <v>86907.75</v>
      </c>
      <c r="C1426">
        <v>60</v>
      </c>
      <c r="D1426">
        <v>129</v>
      </c>
      <c r="E1426">
        <v>74</v>
      </c>
      <c r="F1426">
        <v>29</v>
      </c>
      <c r="G1426">
        <v>100</v>
      </c>
    </row>
    <row r="1427" spans="1:8" x14ac:dyDescent="0.3">
      <c r="A1427" s="114">
        <v>1425</v>
      </c>
      <c r="B1427" s="113">
        <v>86907.791666666672</v>
      </c>
      <c r="C1427">
        <v>62</v>
      </c>
      <c r="D1427">
        <v>114</v>
      </c>
      <c r="E1427">
        <v>52</v>
      </c>
      <c r="F1427">
        <v>22</v>
      </c>
      <c r="G1427">
        <v>94</v>
      </c>
    </row>
    <row r="1428" spans="1:8" x14ac:dyDescent="0.3">
      <c r="A1428" s="114">
        <v>1426</v>
      </c>
      <c r="B1428" s="113">
        <v>86907.833333333328</v>
      </c>
      <c r="C1428">
        <v>70</v>
      </c>
      <c r="D1428">
        <v>176</v>
      </c>
      <c r="E1428">
        <v>42</v>
      </c>
      <c r="F1428">
        <v>29</v>
      </c>
      <c r="G1428">
        <v>96</v>
      </c>
      <c r="H1428">
        <v>97.8</v>
      </c>
    </row>
    <row r="1429" spans="1:8" x14ac:dyDescent="0.3">
      <c r="A1429" s="114">
        <v>1427</v>
      </c>
      <c r="B1429" s="113">
        <v>86907.875</v>
      </c>
      <c r="C1429">
        <v>62</v>
      </c>
      <c r="D1429">
        <v>103</v>
      </c>
      <c r="E1429">
        <v>41</v>
      </c>
      <c r="F1429">
        <v>24</v>
      </c>
      <c r="G1429">
        <v>98</v>
      </c>
      <c r="H1429">
        <v>99.3</v>
      </c>
    </row>
    <row r="1430" spans="1:8" x14ac:dyDescent="0.3">
      <c r="A1430" s="114">
        <v>1428</v>
      </c>
      <c r="B1430" s="113">
        <v>86907.916666666672</v>
      </c>
      <c r="C1430">
        <v>61</v>
      </c>
      <c r="D1430">
        <v>108</v>
      </c>
      <c r="E1430">
        <v>55</v>
      </c>
      <c r="F1430">
        <v>25</v>
      </c>
      <c r="G1430">
        <v>98</v>
      </c>
    </row>
    <row r="1431" spans="1:8" x14ac:dyDescent="0.3">
      <c r="A1431" s="114">
        <v>1429</v>
      </c>
      <c r="B1431" s="113">
        <v>86907.958333333328</v>
      </c>
      <c r="C1431">
        <v>67</v>
      </c>
      <c r="D1431">
        <v>117</v>
      </c>
      <c r="E1431">
        <v>86</v>
      </c>
      <c r="F1431">
        <v>28</v>
      </c>
      <c r="G1431">
        <v>98</v>
      </c>
    </row>
    <row r="1432" spans="1:8" x14ac:dyDescent="0.3">
      <c r="A1432" s="114">
        <v>1430</v>
      </c>
      <c r="B1432" s="113">
        <v>86908</v>
      </c>
      <c r="C1432">
        <v>67</v>
      </c>
      <c r="F1432">
        <v>27</v>
      </c>
      <c r="G1432">
        <v>100</v>
      </c>
      <c r="H1432">
        <v>99.9</v>
      </c>
    </row>
    <row r="1433" spans="1:8" x14ac:dyDescent="0.3">
      <c r="A1433" s="114">
        <v>1431</v>
      </c>
      <c r="B1433" s="113">
        <v>86908.041666666672</v>
      </c>
      <c r="C1433">
        <v>60</v>
      </c>
      <c r="D1433">
        <v>104</v>
      </c>
      <c r="E1433">
        <v>52</v>
      </c>
      <c r="F1433">
        <v>30</v>
      </c>
      <c r="G1433">
        <v>93</v>
      </c>
    </row>
    <row r="1434" spans="1:8" x14ac:dyDescent="0.3">
      <c r="A1434" s="114">
        <v>1432</v>
      </c>
      <c r="B1434" s="113">
        <v>86908.083333333328</v>
      </c>
      <c r="C1434">
        <v>63</v>
      </c>
      <c r="D1434">
        <v>120</v>
      </c>
      <c r="E1434">
        <v>67</v>
      </c>
      <c r="F1434">
        <v>28</v>
      </c>
      <c r="G1434">
        <v>100</v>
      </c>
    </row>
    <row r="1435" spans="1:8" x14ac:dyDescent="0.3">
      <c r="A1435" s="114">
        <v>1433</v>
      </c>
      <c r="B1435" s="113">
        <v>86908.125</v>
      </c>
      <c r="C1435">
        <v>60</v>
      </c>
      <c r="D1435">
        <v>110</v>
      </c>
      <c r="E1435">
        <v>47</v>
      </c>
      <c r="F1435">
        <v>21</v>
      </c>
      <c r="G1435">
        <v>100</v>
      </c>
    </row>
    <row r="1436" spans="1:8" x14ac:dyDescent="0.3">
      <c r="A1436" s="114">
        <v>1434</v>
      </c>
      <c r="B1436" s="113">
        <v>86908.166666666672</v>
      </c>
      <c r="C1436">
        <v>60</v>
      </c>
      <c r="D1436">
        <v>105</v>
      </c>
      <c r="E1436">
        <v>49</v>
      </c>
      <c r="F1436">
        <v>17</v>
      </c>
      <c r="G1436">
        <v>100</v>
      </c>
      <c r="H1436">
        <v>100.6</v>
      </c>
    </row>
    <row r="1437" spans="1:8" x14ac:dyDescent="0.3">
      <c r="A1437" s="114">
        <v>1435</v>
      </c>
      <c r="B1437" s="113">
        <v>86908.208333333328</v>
      </c>
      <c r="C1437">
        <v>60</v>
      </c>
      <c r="D1437">
        <v>102</v>
      </c>
      <c r="E1437">
        <v>68</v>
      </c>
      <c r="F1437">
        <v>18</v>
      </c>
      <c r="G1437">
        <v>99</v>
      </c>
    </row>
    <row r="1438" spans="1:8" x14ac:dyDescent="0.3">
      <c r="A1438" s="114">
        <v>1436</v>
      </c>
      <c r="B1438" s="113">
        <v>86908.25</v>
      </c>
      <c r="C1438">
        <v>65</v>
      </c>
      <c r="D1438">
        <v>110</v>
      </c>
      <c r="E1438">
        <v>58</v>
      </c>
      <c r="F1438">
        <v>18</v>
      </c>
      <c r="G1438">
        <v>100</v>
      </c>
    </row>
    <row r="1439" spans="1:8" x14ac:dyDescent="0.3">
      <c r="A1439" s="114">
        <v>1437</v>
      </c>
      <c r="B1439" s="113">
        <v>86908.291666666672</v>
      </c>
      <c r="C1439">
        <v>67</v>
      </c>
      <c r="D1439">
        <v>100</v>
      </c>
      <c r="E1439">
        <v>57</v>
      </c>
      <c r="F1439">
        <v>26</v>
      </c>
      <c r="G1439">
        <v>99</v>
      </c>
    </row>
    <row r="1440" spans="1:8" x14ac:dyDescent="0.3">
      <c r="A1440" s="114">
        <v>1438</v>
      </c>
      <c r="B1440" s="113">
        <v>86908.333333333328</v>
      </c>
      <c r="C1440">
        <v>61</v>
      </c>
      <c r="D1440">
        <v>122</v>
      </c>
      <c r="E1440">
        <v>65</v>
      </c>
      <c r="F1440">
        <v>25</v>
      </c>
      <c r="G1440">
        <v>100</v>
      </c>
      <c r="H1440">
        <v>98.9</v>
      </c>
    </row>
    <row r="1441" spans="1:8" x14ac:dyDescent="0.3">
      <c r="A1441" s="114">
        <v>1439</v>
      </c>
      <c r="B1441" s="113">
        <v>86908.375</v>
      </c>
      <c r="C1441">
        <v>60</v>
      </c>
      <c r="D1441">
        <v>93</v>
      </c>
      <c r="E1441">
        <v>50</v>
      </c>
      <c r="F1441">
        <v>21</v>
      </c>
      <c r="G1441">
        <v>100</v>
      </c>
    </row>
    <row r="1442" spans="1:8" x14ac:dyDescent="0.3">
      <c r="A1442" s="114">
        <v>1440</v>
      </c>
      <c r="B1442" s="113">
        <v>86908.416666666672</v>
      </c>
      <c r="C1442">
        <v>60</v>
      </c>
      <c r="D1442">
        <v>99</v>
      </c>
      <c r="E1442">
        <v>51</v>
      </c>
      <c r="F1442">
        <v>18</v>
      </c>
      <c r="G1442">
        <v>100</v>
      </c>
    </row>
    <row r="1443" spans="1:8" x14ac:dyDescent="0.3">
      <c r="A1443" s="114">
        <v>1441</v>
      </c>
      <c r="B1443" s="113">
        <v>86908.458333333328</v>
      </c>
      <c r="C1443">
        <v>60</v>
      </c>
      <c r="D1443">
        <v>107</v>
      </c>
      <c r="E1443">
        <v>51</v>
      </c>
      <c r="F1443">
        <v>16</v>
      </c>
      <c r="G1443">
        <v>99</v>
      </c>
    </row>
    <row r="1444" spans="1:8" x14ac:dyDescent="0.3">
      <c r="A1444" s="114">
        <v>1442</v>
      </c>
      <c r="B1444" s="113">
        <v>86908.5</v>
      </c>
      <c r="C1444">
        <v>60</v>
      </c>
      <c r="D1444">
        <v>106</v>
      </c>
      <c r="E1444">
        <v>56</v>
      </c>
      <c r="F1444">
        <v>22</v>
      </c>
      <c r="G1444">
        <v>97</v>
      </c>
      <c r="H1444">
        <v>98.7</v>
      </c>
    </row>
    <row r="1445" spans="1:8" x14ac:dyDescent="0.3">
      <c r="A1445" s="114">
        <v>1443</v>
      </c>
      <c r="B1445" s="113">
        <v>86908.541666666672</v>
      </c>
      <c r="C1445">
        <v>60</v>
      </c>
      <c r="D1445">
        <v>102</v>
      </c>
      <c r="E1445">
        <v>49</v>
      </c>
      <c r="F1445">
        <v>24</v>
      </c>
      <c r="G1445">
        <v>99</v>
      </c>
    </row>
    <row r="1446" spans="1:8" x14ac:dyDescent="0.3">
      <c r="A1446" s="114">
        <v>1444</v>
      </c>
      <c r="B1446" s="113">
        <v>86908.640277777784</v>
      </c>
      <c r="C1446">
        <v>60</v>
      </c>
      <c r="F1446">
        <v>23</v>
      </c>
      <c r="G1446">
        <v>100</v>
      </c>
    </row>
    <row r="1447" spans="1:8" x14ac:dyDescent="0.3">
      <c r="A1447" s="114">
        <v>1445</v>
      </c>
      <c r="B1447" s="113">
        <v>86908.666666666672</v>
      </c>
      <c r="C1447">
        <v>60</v>
      </c>
      <c r="D1447">
        <v>97</v>
      </c>
      <c r="E1447">
        <v>44</v>
      </c>
      <c r="F1447">
        <v>15</v>
      </c>
      <c r="G1447">
        <v>99</v>
      </c>
      <c r="H1447">
        <v>97</v>
      </c>
    </row>
    <row r="1448" spans="1:8" x14ac:dyDescent="0.3">
      <c r="A1448" s="114">
        <v>1446</v>
      </c>
      <c r="B1448" s="113">
        <v>86908.708333333328</v>
      </c>
      <c r="C1448">
        <v>61</v>
      </c>
      <c r="F1448">
        <v>25</v>
      </c>
      <c r="G1448">
        <v>100</v>
      </c>
    </row>
    <row r="1449" spans="1:8" x14ac:dyDescent="0.3">
      <c r="A1449" s="114">
        <v>1447</v>
      </c>
      <c r="B1449" s="113">
        <v>86908.75</v>
      </c>
      <c r="C1449">
        <v>60</v>
      </c>
      <c r="D1449">
        <v>136</v>
      </c>
      <c r="E1449">
        <v>57</v>
      </c>
      <c r="F1449">
        <v>15</v>
      </c>
      <c r="G1449">
        <v>99</v>
      </c>
    </row>
    <row r="1450" spans="1:8" x14ac:dyDescent="0.3">
      <c r="A1450" s="114">
        <v>1448</v>
      </c>
      <c r="B1450" s="113">
        <v>86908.791666666672</v>
      </c>
      <c r="C1450">
        <v>61</v>
      </c>
      <c r="D1450">
        <v>120</v>
      </c>
      <c r="E1450">
        <v>66</v>
      </c>
      <c r="F1450">
        <v>23</v>
      </c>
      <c r="G1450">
        <v>100</v>
      </c>
    </row>
    <row r="1451" spans="1:8" x14ac:dyDescent="0.3">
      <c r="A1451" s="114">
        <v>1449</v>
      </c>
      <c r="B1451" s="113">
        <v>86908.833333333328</v>
      </c>
      <c r="C1451">
        <v>60</v>
      </c>
      <c r="D1451">
        <v>124</v>
      </c>
      <c r="E1451">
        <v>63</v>
      </c>
      <c r="F1451">
        <v>22</v>
      </c>
      <c r="G1451">
        <v>99</v>
      </c>
      <c r="H1451">
        <v>98.5</v>
      </c>
    </row>
    <row r="1452" spans="1:8" x14ac:dyDescent="0.3">
      <c r="A1452" s="114">
        <v>1450</v>
      </c>
      <c r="B1452" s="113">
        <v>86908.875</v>
      </c>
      <c r="C1452">
        <v>64</v>
      </c>
      <c r="D1452">
        <v>146</v>
      </c>
      <c r="E1452">
        <v>69</v>
      </c>
      <c r="F1452">
        <v>22</v>
      </c>
    </row>
    <row r="1453" spans="1:8" x14ac:dyDescent="0.3">
      <c r="A1453" s="114">
        <v>1451</v>
      </c>
      <c r="B1453" s="113">
        <v>86908.916666666672</v>
      </c>
      <c r="C1453">
        <v>60</v>
      </c>
      <c r="D1453">
        <v>98</v>
      </c>
      <c r="E1453">
        <v>57</v>
      </c>
      <c r="F1453">
        <v>12</v>
      </c>
      <c r="G1453">
        <v>100</v>
      </c>
    </row>
    <row r="1454" spans="1:8" x14ac:dyDescent="0.3">
      <c r="A1454" s="114">
        <v>1452</v>
      </c>
      <c r="B1454" s="113">
        <v>86908.958333333328</v>
      </c>
      <c r="C1454">
        <v>60</v>
      </c>
      <c r="D1454">
        <v>111</v>
      </c>
      <c r="E1454">
        <v>62</v>
      </c>
      <c r="F1454">
        <v>12</v>
      </c>
      <c r="G1454">
        <v>99</v>
      </c>
    </row>
    <row r="1455" spans="1:8" x14ac:dyDescent="0.3">
      <c r="A1455" s="114">
        <v>1453</v>
      </c>
      <c r="B1455" s="113">
        <v>86909</v>
      </c>
      <c r="C1455">
        <v>60</v>
      </c>
      <c r="G1455">
        <v>100</v>
      </c>
      <c r="H1455">
        <v>97.9</v>
      </c>
    </row>
    <row r="1456" spans="1:8" x14ac:dyDescent="0.3">
      <c r="A1456" s="114">
        <v>1454</v>
      </c>
      <c r="B1456" s="113">
        <v>86909.041666666672</v>
      </c>
      <c r="C1456">
        <v>60</v>
      </c>
      <c r="D1456">
        <v>116</v>
      </c>
      <c r="E1456">
        <v>51</v>
      </c>
      <c r="F1456">
        <v>22</v>
      </c>
      <c r="G1456">
        <v>97</v>
      </c>
    </row>
    <row r="1457" spans="1:8" x14ac:dyDescent="0.3">
      <c r="A1457" s="114">
        <v>1455</v>
      </c>
      <c r="B1457" s="113">
        <v>86909.083333333328</v>
      </c>
      <c r="C1457">
        <v>60</v>
      </c>
      <c r="D1457">
        <v>108</v>
      </c>
      <c r="E1457">
        <v>44</v>
      </c>
      <c r="F1457">
        <v>21</v>
      </c>
      <c r="G1457">
        <v>100</v>
      </c>
    </row>
    <row r="1458" spans="1:8" x14ac:dyDescent="0.3">
      <c r="A1458" s="114">
        <v>1456</v>
      </c>
      <c r="B1458" s="113">
        <v>86909.125</v>
      </c>
      <c r="C1458">
        <v>60</v>
      </c>
      <c r="D1458">
        <v>111</v>
      </c>
      <c r="E1458">
        <v>58</v>
      </c>
      <c r="F1458">
        <v>21</v>
      </c>
      <c r="G1458">
        <v>98</v>
      </c>
    </row>
    <row r="1459" spans="1:8" x14ac:dyDescent="0.3">
      <c r="A1459" s="114">
        <v>1457</v>
      </c>
      <c r="B1459" s="113">
        <v>86909.166666666672</v>
      </c>
      <c r="C1459">
        <v>60</v>
      </c>
      <c r="D1459">
        <v>93</v>
      </c>
      <c r="E1459">
        <v>43</v>
      </c>
      <c r="F1459">
        <v>18</v>
      </c>
      <c r="G1459">
        <v>99</v>
      </c>
      <c r="H1459">
        <v>98.7</v>
      </c>
    </row>
    <row r="1460" spans="1:8" x14ac:dyDescent="0.3">
      <c r="A1460" s="114">
        <v>1458</v>
      </c>
      <c r="B1460" s="113">
        <v>86909.208333333328</v>
      </c>
      <c r="C1460">
        <v>62</v>
      </c>
      <c r="D1460">
        <v>131</v>
      </c>
      <c r="E1460">
        <v>67</v>
      </c>
      <c r="F1460">
        <v>20</v>
      </c>
      <c r="G1460">
        <v>100</v>
      </c>
    </row>
    <row r="1461" spans="1:8" x14ac:dyDescent="0.3">
      <c r="A1461" s="114">
        <v>1459</v>
      </c>
      <c r="B1461" s="113">
        <v>86909.25</v>
      </c>
      <c r="C1461">
        <v>63</v>
      </c>
      <c r="D1461">
        <v>118</v>
      </c>
      <c r="E1461">
        <v>56</v>
      </c>
      <c r="F1461">
        <v>25</v>
      </c>
      <c r="G1461">
        <v>99</v>
      </c>
    </row>
    <row r="1462" spans="1:8" x14ac:dyDescent="0.3">
      <c r="A1462" s="114">
        <v>1460</v>
      </c>
      <c r="B1462" s="113">
        <v>86909.291666666672</v>
      </c>
      <c r="C1462">
        <v>63</v>
      </c>
      <c r="D1462">
        <v>128</v>
      </c>
      <c r="E1462">
        <v>58</v>
      </c>
      <c r="F1462">
        <v>25</v>
      </c>
      <c r="G1462">
        <v>99</v>
      </c>
    </row>
    <row r="1463" spans="1:8" x14ac:dyDescent="0.3">
      <c r="A1463" s="114">
        <v>1461</v>
      </c>
      <c r="B1463" s="113">
        <v>86909.333333333328</v>
      </c>
      <c r="C1463">
        <v>69</v>
      </c>
      <c r="D1463">
        <v>127</v>
      </c>
      <c r="E1463">
        <v>46</v>
      </c>
      <c r="F1463">
        <v>26</v>
      </c>
      <c r="G1463">
        <v>99</v>
      </c>
      <c r="H1463">
        <v>99</v>
      </c>
    </row>
    <row r="1464" spans="1:8" x14ac:dyDescent="0.3">
      <c r="A1464" s="114">
        <v>1462</v>
      </c>
      <c r="B1464" s="113">
        <v>86909.375</v>
      </c>
      <c r="C1464">
        <v>71</v>
      </c>
      <c r="D1464">
        <v>138</v>
      </c>
      <c r="E1464">
        <v>53</v>
      </c>
      <c r="F1464">
        <v>29</v>
      </c>
      <c r="G1464">
        <v>97</v>
      </c>
    </row>
    <row r="1465" spans="1:8" x14ac:dyDescent="0.3">
      <c r="A1465" s="114">
        <v>1463</v>
      </c>
      <c r="B1465" s="113">
        <v>86909.416666666672</v>
      </c>
      <c r="C1465">
        <v>77</v>
      </c>
      <c r="D1465">
        <v>134</v>
      </c>
      <c r="E1465">
        <v>61</v>
      </c>
      <c r="F1465">
        <v>27</v>
      </c>
      <c r="G1465">
        <v>99</v>
      </c>
    </row>
    <row r="1466" spans="1:8" x14ac:dyDescent="0.3">
      <c r="A1466" s="114">
        <v>1464</v>
      </c>
      <c r="B1466" s="113">
        <v>86909.458333333328</v>
      </c>
      <c r="C1466">
        <v>60</v>
      </c>
      <c r="D1466">
        <v>105</v>
      </c>
      <c r="E1466">
        <v>46</v>
      </c>
      <c r="F1466">
        <v>23</v>
      </c>
      <c r="G1466">
        <v>97</v>
      </c>
    </row>
    <row r="1467" spans="1:8" x14ac:dyDescent="0.3">
      <c r="A1467" s="114">
        <v>1465</v>
      </c>
      <c r="B1467" s="113">
        <v>86909.5</v>
      </c>
      <c r="C1467">
        <v>60</v>
      </c>
      <c r="D1467">
        <v>96</v>
      </c>
      <c r="E1467">
        <v>41</v>
      </c>
      <c r="F1467">
        <v>25</v>
      </c>
      <c r="G1467">
        <v>99</v>
      </c>
      <c r="H1467">
        <v>98.5</v>
      </c>
    </row>
    <row r="1468" spans="1:8" x14ac:dyDescent="0.3">
      <c r="A1468" s="114">
        <v>1466</v>
      </c>
      <c r="B1468" s="113">
        <v>86909.541666666672</v>
      </c>
      <c r="C1468">
        <v>71</v>
      </c>
      <c r="D1468">
        <v>92</v>
      </c>
      <c r="E1468">
        <v>42</v>
      </c>
      <c r="F1468">
        <v>34</v>
      </c>
      <c r="G1468">
        <v>100</v>
      </c>
    </row>
    <row r="1469" spans="1:8" x14ac:dyDescent="0.3">
      <c r="A1469" s="114">
        <v>1467</v>
      </c>
      <c r="B1469" s="113">
        <v>86909.583333333328</v>
      </c>
      <c r="C1469">
        <v>60</v>
      </c>
      <c r="D1469">
        <v>122</v>
      </c>
      <c r="E1469">
        <v>61</v>
      </c>
      <c r="F1469">
        <v>27</v>
      </c>
      <c r="G1469">
        <v>97</v>
      </c>
    </row>
    <row r="1470" spans="1:8" x14ac:dyDescent="0.3">
      <c r="A1470" s="114">
        <v>1468</v>
      </c>
      <c r="B1470" s="113">
        <v>86909.625</v>
      </c>
      <c r="C1470">
        <v>66</v>
      </c>
      <c r="D1470">
        <v>124</v>
      </c>
      <c r="E1470">
        <v>59</v>
      </c>
      <c r="F1470">
        <v>24</v>
      </c>
      <c r="G1470">
        <v>98</v>
      </c>
    </row>
    <row r="1471" spans="1:8" x14ac:dyDescent="0.3">
      <c r="A1471" s="114">
        <v>1469</v>
      </c>
      <c r="B1471" s="113">
        <v>86909.666666666672</v>
      </c>
      <c r="C1471">
        <v>67</v>
      </c>
      <c r="F1471">
        <v>28</v>
      </c>
      <c r="G1471">
        <v>98</v>
      </c>
      <c r="H1471">
        <v>98.9</v>
      </c>
    </row>
    <row r="1472" spans="1:8" x14ac:dyDescent="0.3">
      <c r="A1472" s="114">
        <v>1470</v>
      </c>
      <c r="B1472" s="113">
        <v>86909.708333333328</v>
      </c>
      <c r="C1472">
        <v>60</v>
      </c>
      <c r="D1472">
        <v>123</v>
      </c>
      <c r="E1472">
        <v>87</v>
      </c>
      <c r="F1472">
        <v>31</v>
      </c>
      <c r="G1472">
        <v>94</v>
      </c>
    </row>
    <row r="1473" spans="1:8" x14ac:dyDescent="0.3">
      <c r="A1473" s="114">
        <v>1471</v>
      </c>
      <c r="B1473" s="113">
        <v>86909.75</v>
      </c>
      <c r="C1473">
        <v>66</v>
      </c>
      <c r="D1473">
        <v>142</v>
      </c>
      <c r="E1473">
        <v>81</v>
      </c>
      <c r="F1473">
        <v>28</v>
      </c>
      <c r="G1473">
        <v>95</v>
      </c>
    </row>
    <row r="1474" spans="1:8" x14ac:dyDescent="0.3">
      <c r="A1474" s="114">
        <v>1472</v>
      </c>
      <c r="B1474" s="113">
        <v>86909.791666666672</v>
      </c>
      <c r="C1474">
        <v>70</v>
      </c>
      <c r="F1474">
        <v>19</v>
      </c>
      <c r="G1474">
        <v>85</v>
      </c>
    </row>
    <row r="1475" spans="1:8" x14ac:dyDescent="0.3">
      <c r="A1475" s="114">
        <v>1473</v>
      </c>
      <c r="B1475" s="113">
        <v>86909.833333333328</v>
      </c>
      <c r="C1475">
        <v>79</v>
      </c>
      <c r="F1475">
        <v>29</v>
      </c>
      <c r="G1475">
        <v>93</v>
      </c>
      <c r="H1475">
        <v>99.8</v>
      </c>
    </row>
    <row r="1476" spans="1:8" x14ac:dyDescent="0.3">
      <c r="A1476" s="114">
        <v>1474</v>
      </c>
      <c r="B1476" s="113">
        <v>86909.875</v>
      </c>
      <c r="C1476">
        <v>66</v>
      </c>
      <c r="D1476">
        <v>84</v>
      </c>
      <c r="E1476">
        <v>38</v>
      </c>
      <c r="F1476">
        <v>22</v>
      </c>
      <c r="G1476">
        <v>97</v>
      </c>
    </row>
    <row r="1477" spans="1:8" x14ac:dyDescent="0.3">
      <c r="A1477" s="114">
        <v>1475</v>
      </c>
      <c r="B1477" s="113">
        <v>86909.916666666672</v>
      </c>
      <c r="C1477">
        <v>68</v>
      </c>
      <c r="D1477">
        <v>126</v>
      </c>
      <c r="E1477">
        <v>55</v>
      </c>
      <c r="F1477">
        <v>22</v>
      </c>
      <c r="G1477">
        <v>96</v>
      </c>
    </row>
    <row r="1478" spans="1:8" x14ac:dyDescent="0.3">
      <c r="A1478" s="114">
        <v>1476</v>
      </c>
      <c r="B1478" s="113">
        <v>86909.958333333328</v>
      </c>
      <c r="C1478">
        <v>61</v>
      </c>
      <c r="D1478">
        <v>143</v>
      </c>
      <c r="E1478">
        <v>58</v>
      </c>
      <c r="F1478">
        <v>22</v>
      </c>
      <c r="G1478">
        <v>99</v>
      </c>
    </row>
    <row r="1479" spans="1:8" x14ac:dyDescent="0.3">
      <c r="A1479" s="114">
        <v>1477</v>
      </c>
      <c r="B1479" s="113">
        <v>86910</v>
      </c>
      <c r="C1479">
        <v>71</v>
      </c>
      <c r="F1479">
        <v>23</v>
      </c>
      <c r="G1479">
        <v>99</v>
      </c>
      <c r="H1479">
        <v>99.2</v>
      </c>
    </row>
    <row r="1480" spans="1:8" x14ac:dyDescent="0.3">
      <c r="A1480" s="114">
        <v>1478</v>
      </c>
      <c r="B1480" s="113">
        <v>86910.041666666672</v>
      </c>
      <c r="C1480">
        <v>60</v>
      </c>
      <c r="D1480">
        <v>97</v>
      </c>
      <c r="E1480">
        <v>45</v>
      </c>
      <c r="F1480">
        <v>21</v>
      </c>
      <c r="G1480">
        <v>99</v>
      </c>
    </row>
    <row r="1481" spans="1:8" x14ac:dyDescent="0.3">
      <c r="A1481" s="114">
        <v>1479</v>
      </c>
      <c r="B1481" s="113">
        <v>86910.083333333328</v>
      </c>
      <c r="C1481">
        <v>60</v>
      </c>
      <c r="D1481">
        <v>93</v>
      </c>
      <c r="E1481">
        <v>44</v>
      </c>
      <c r="F1481">
        <v>20</v>
      </c>
      <c r="G1481">
        <v>99</v>
      </c>
    </row>
    <row r="1482" spans="1:8" x14ac:dyDescent="0.3">
      <c r="A1482" s="114">
        <v>1480</v>
      </c>
      <c r="B1482" s="113">
        <v>86910.125</v>
      </c>
      <c r="C1482">
        <v>60</v>
      </c>
      <c r="D1482">
        <v>102</v>
      </c>
      <c r="E1482">
        <v>48</v>
      </c>
      <c r="F1482">
        <v>21</v>
      </c>
      <c r="G1482">
        <v>98</v>
      </c>
    </row>
    <row r="1483" spans="1:8" x14ac:dyDescent="0.3">
      <c r="A1483" s="114">
        <v>1481</v>
      </c>
      <c r="B1483" s="113">
        <v>86910.166666666672</v>
      </c>
      <c r="C1483">
        <v>60</v>
      </c>
      <c r="D1483">
        <v>102</v>
      </c>
      <c r="E1483">
        <v>45</v>
      </c>
      <c r="F1483">
        <v>20</v>
      </c>
      <c r="G1483">
        <v>100</v>
      </c>
      <c r="H1483">
        <v>96.9</v>
      </c>
    </row>
    <row r="1484" spans="1:8" x14ac:dyDescent="0.3">
      <c r="A1484" s="114">
        <v>1482</v>
      </c>
      <c r="B1484" s="113">
        <v>86910.208333333328</v>
      </c>
      <c r="C1484">
        <v>60</v>
      </c>
      <c r="D1484">
        <v>78</v>
      </c>
      <c r="E1484">
        <v>38</v>
      </c>
      <c r="F1484">
        <v>20</v>
      </c>
      <c r="G1484">
        <v>99</v>
      </c>
    </row>
    <row r="1485" spans="1:8" x14ac:dyDescent="0.3">
      <c r="A1485" s="114">
        <v>1483</v>
      </c>
      <c r="B1485" s="113">
        <v>86910.25</v>
      </c>
      <c r="C1485">
        <v>72</v>
      </c>
      <c r="F1485">
        <v>25</v>
      </c>
      <c r="G1485">
        <v>99</v>
      </c>
    </row>
    <row r="1486" spans="1:8" x14ac:dyDescent="0.3">
      <c r="A1486" s="114">
        <v>1484</v>
      </c>
      <c r="B1486" s="113">
        <v>86910.291666666672</v>
      </c>
      <c r="C1486">
        <v>60</v>
      </c>
      <c r="D1486">
        <v>95</v>
      </c>
      <c r="E1486">
        <v>46</v>
      </c>
      <c r="F1486">
        <v>22</v>
      </c>
      <c r="G1486">
        <v>100</v>
      </c>
    </row>
    <row r="1487" spans="1:8" x14ac:dyDescent="0.3">
      <c r="A1487" s="114">
        <v>1485</v>
      </c>
      <c r="B1487" s="113">
        <v>86910.333333333328</v>
      </c>
      <c r="C1487">
        <v>76</v>
      </c>
      <c r="D1487">
        <v>113</v>
      </c>
      <c r="E1487">
        <v>50</v>
      </c>
      <c r="F1487">
        <v>26</v>
      </c>
      <c r="G1487">
        <v>95</v>
      </c>
      <c r="H1487">
        <v>99</v>
      </c>
    </row>
    <row r="1488" spans="1:8" x14ac:dyDescent="0.3">
      <c r="A1488" s="114">
        <v>1486</v>
      </c>
      <c r="B1488" s="113">
        <v>86910.375</v>
      </c>
      <c r="C1488">
        <v>60</v>
      </c>
      <c r="D1488">
        <v>76</v>
      </c>
      <c r="E1488">
        <v>39</v>
      </c>
      <c r="F1488">
        <v>22</v>
      </c>
      <c r="G1488">
        <v>99</v>
      </c>
    </row>
    <row r="1489" spans="1:8" x14ac:dyDescent="0.3">
      <c r="A1489" s="114">
        <v>1487</v>
      </c>
      <c r="B1489" s="113">
        <v>86910.416666666672</v>
      </c>
      <c r="C1489">
        <v>60</v>
      </c>
      <c r="D1489">
        <v>134</v>
      </c>
      <c r="E1489">
        <v>61</v>
      </c>
      <c r="F1489">
        <v>28</v>
      </c>
      <c r="G1489">
        <v>98</v>
      </c>
    </row>
    <row r="1490" spans="1:8" x14ac:dyDescent="0.3">
      <c r="A1490" s="114">
        <v>1488</v>
      </c>
      <c r="B1490" s="113">
        <v>86910.458333333328</v>
      </c>
      <c r="C1490">
        <v>61</v>
      </c>
      <c r="D1490">
        <v>97</v>
      </c>
      <c r="E1490">
        <v>45</v>
      </c>
      <c r="F1490">
        <v>19</v>
      </c>
      <c r="G1490">
        <v>97</v>
      </c>
    </row>
    <row r="1491" spans="1:8" x14ac:dyDescent="0.3">
      <c r="A1491" s="114">
        <v>1489</v>
      </c>
      <c r="B1491" s="113">
        <v>86910.5</v>
      </c>
      <c r="C1491">
        <v>60</v>
      </c>
      <c r="D1491">
        <v>120</v>
      </c>
      <c r="E1491">
        <v>51</v>
      </c>
      <c r="F1491">
        <v>21</v>
      </c>
      <c r="G1491">
        <v>96</v>
      </c>
      <c r="H1491">
        <v>99</v>
      </c>
    </row>
    <row r="1492" spans="1:8" x14ac:dyDescent="0.3">
      <c r="A1492" s="114">
        <v>1490</v>
      </c>
      <c r="B1492" s="113">
        <v>86910.541666666672</v>
      </c>
      <c r="C1492">
        <v>65</v>
      </c>
      <c r="D1492">
        <v>77</v>
      </c>
      <c r="E1492">
        <v>39</v>
      </c>
      <c r="F1492">
        <v>20</v>
      </c>
      <c r="G1492">
        <v>94</v>
      </c>
    </row>
    <row r="1493" spans="1:8" x14ac:dyDescent="0.3">
      <c r="A1493" s="114">
        <v>1491</v>
      </c>
      <c r="B1493" s="113">
        <v>86910.583333333328</v>
      </c>
      <c r="C1493">
        <v>71</v>
      </c>
      <c r="D1493">
        <v>122</v>
      </c>
      <c r="E1493">
        <v>55</v>
      </c>
      <c r="F1493">
        <v>28</v>
      </c>
      <c r="G1493">
        <v>95</v>
      </c>
    </row>
    <row r="1494" spans="1:8" x14ac:dyDescent="0.3">
      <c r="A1494" s="114">
        <v>1492</v>
      </c>
      <c r="B1494" s="113">
        <v>86910.625</v>
      </c>
      <c r="C1494">
        <v>77</v>
      </c>
      <c r="D1494">
        <v>126</v>
      </c>
      <c r="E1494">
        <v>87</v>
      </c>
      <c r="F1494">
        <v>28</v>
      </c>
      <c r="G1494">
        <v>94</v>
      </c>
    </row>
    <row r="1495" spans="1:8" x14ac:dyDescent="0.3">
      <c r="A1495" s="114">
        <v>1493</v>
      </c>
      <c r="B1495" s="113">
        <v>86910.666666666672</v>
      </c>
      <c r="C1495">
        <v>85</v>
      </c>
      <c r="D1495">
        <v>131</v>
      </c>
      <c r="E1495">
        <v>98</v>
      </c>
      <c r="F1495">
        <v>28</v>
      </c>
      <c r="G1495">
        <v>92</v>
      </c>
      <c r="H1495">
        <v>98.9</v>
      </c>
    </row>
    <row r="1496" spans="1:8" x14ac:dyDescent="0.3">
      <c r="A1496" s="114">
        <v>1494</v>
      </c>
      <c r="B1496" s="113">
        <v>86910.708333333328</v>
      </c>
      <c r="C1496">
        <v>63</v>
      </c>
      <c r="D1496">
        <v>71</v>
      </c>
      <c r="E1496">
        <v>41</v>
      </c>
      <c r="F1496">
        <v>19</v>
      </c>
      <c r="G1496">
        <v>95</v>
      </c>
    </row>
    <row r="1497" spans="1:8" x14ac:dyDescent="0.3">
      <c r="A1497" s="114">
        <v>1495</v>
      </c>
      <c r="B1497" s="113">
        <v>86910.75</v>
      </c>
      <c r="C1497">
        <v>68</v>
      </c>
      <c r="F1497">
        <v>21</v>
      </c>
      <c r="G1497">
        <v>100</v>
      </c>
    </row>
    <row r="1498" spans="1:8" x14ac:dyDescent="0.3">
      <c r="A1498" s="114">
        <v>1496</v>
      </c>
      <c r="B1498" s="113">
        <v>86910.791666666672</v>
      </c>
      <c r="C1498">
        <v>62</v>
      </c>
      <c r="D1498">
        <v>104</v>
      </c>
      <c r="E1498">
        <v>46</v>
      </c>
      <c r="F1498">
        <v>35</v>
      </c>
    </row>
    <row r="1499" spans="1:8" x14ac:dyDescent="0.3">
      <c r="A1499" s="114">
        <v>1497</v>
      </c>
      <c r="B1499" s="113">
        <v>86910.833333333328</v>
      </c>
      <c r="C1499">
        <v>69</v>
      </c>
      <c r="F1499">
        <v>29</v>
      </c>
      <c r="G1499">
        <v>97</v>
      </c>
      <c r="H1499">
        <v>97.4</v>
      </c>
    </row>
    <row r="1500" spans="1:8" x14ac:dyDescent="0.3">
      <c r="A1500" s="114">
        <v>1498</v>
      </c>
      <c r="B1500" s="113">
        <v>86910.875</v>
      </c>
      <c r="C1500">
        <v>65</v>
      </c>
      <c r="D1500">
        <v>96</v>
      </c>
      <c r="E1500">
        <v>55</v>
      </c>
      <c r="F1500">
        <v>25</v>
      </c>
      <c r="G1500">
        <v>96</v>
      </c>
    </row>
    <row r="1501" spans="1:8" x14ac:dyDescent="0.3">
      <c r="A1501" s="114">
        <v>1499</v>
      </c>
      <c r="B1501" s="113">
        <v>86910.916666666672</v>
      </c>
      <c r="C1501">
        <v>64</v>
      </c>
      <c r="D1501">
        <v>93</v>
      </c>
      <c r="E1501">
        <v>53</v>
      </c>
      <c r="F1501">
        <v>19</v>
      </c>
      <c r="G1501">
        <v>98</v>
      </c>
    </row>
    <row r="1502" spans="1:8" x14ac:dyDescent="0.3">
      <c r="A1502" s="114">
        <v>1500</v>
      </c>
      <c r="B1502" s="113">
        <v>86910.958333333328</v>
      </c>
      <c r="C1502">
        <v>64</v>
      </c>
      <c r="D1502">
        <v>109</v>
      </c>
      <c r="E1502">
        <v>54</v>
      </c>
      <c r="F1502">
        <v>17</v>
      </c>
      <c r="G1502">
        <v>100</v>
      </c>
    </row>
    <row r="1503" spans="1:8" x14ac:dyDescent="0.3">
      <c r="A1503" s="114">
        <v>1501</v>
      </c>
      <c r="B1503" s="113">
        <v>86911</v>
      </c>
      <c r="C1503">
        <v>64</v>
      </c>
      <c r="F1503">
        <v>20</v>
      </c>
      <c r="G1503">
        <v>100</v>
      </c>
      <c r="H1503">
        <v>97</v>
      </c>
    </row>
    <row r="1504" spans="1:8" x14ac:dyDescent="0.3">
      <c r="A1504" s="114">
        <v>1502</v>
      </c>
      <c r="B1504" s="113">
        <v>86911.041666666672</v>
      </c>
      <c r="C1504">
        <v>65</v>
      </c>
      <c r="D1504">
        <v>94</v>
      </c>
      <c r="E1504">
        <v>36</v>
      </c>
      <c r="F1504">
        <v>24</v>
      </c>
      <c r="G1504">
        <v>100</v>
      </c>
    </row>
    <row r="1505" spans="1:8" x14ac:dyDescent="0.3">
      <c r="A1505" s="114">
        <v>1503</v>
      </c>
      <c r="B1505" s="113">
        <v>86911.083333333328</v>
      </c>
      <c r="C1505">
        <v>63</v>
      </c>
      <c r="F1505">
        <v>22</v>
      </c>
      <c r="G1505">
        <v>100</v>
      </c>
    </row>
    <row r="1506" spans="1:8" x14ac:dyDescent="0.3">
      <c r="A1506" s="114">
        <v>1504</v>
      </c>
      <c r="B1506" s="113">
        <v>86911.125</v>
      </c>
      <c r="C1506">
        <v>61</v>
      </c>
      <c r="D1506">
        <v>84</v>
      </c>
      <c r="E1506">
        <v>42</v>
      </c>
      <c r="F1506">
        <v>25</v>
      </c>
      <c r="G1506">
        <v>100</v>
      </c>
    </row>
    <row r="1507" spans="1:8" x14ac:dyDescent="0.3">
      <c r="A1507" s="114">
        <v>1505</v>
      </c>
      <c r="B1507" s="113">
        <v>86911.166666666672</v>
      </c>
      <c r="C1507">
        <v>60</v>
      </c>
      <c r="D1507">
        <v>89</v>
      </c>
      <c r="E1507">
        <v>41</v>
      </c>
      <c r="F1507">
        <v>21</v>
      </c>
      <c r="G1507">
        <v>100</v>
      </c>
      <c r="H1507">
        <v>96.8</v>
      </c>
    </row>
    <row r="1508" spans="1:8" x14ac:dyDescent="0.3">
      <c r="A1508" s="114">
        <v>1506</v>
      </c>
      <c r="B1508" s="113">
        <v>86911.208333333328</v>
      </c>
      <c r="C1508">
        <v>60</v>
      </c>
      <c r="F1508">
        <v>23</v>
      </c>
      <c r="G1508">
        <v>100</v>
      </c>
    </row>
    <row r="1509" spans="1:8" x14ac:dyDescent="0.3">
      <c r="A1509" s="114">
        <v>1507</v>
      </c>
      <c r="B1509" s="113">
        <v>86911.291666666672</v>
      </c>
      <c r="C1509">
        <v>60</v>
      </c>
      <c r="F1509">
        <v>16</v>
      </c>
      <c r="G1509">
        <v>100</v>
      </c>
    </row>
    <row r="1510" spans="1:8" x14ac:dyDescent="0.3">
      <c r="A1510" s="114">
        <v>1508</v>
      </c>
      <c r="B1510" s="113">
        <v>86911.333333333328</v>
      </c>
      <c r="C1510">
        <v>60</v>
      </c>
      <c r="D1510">
        <v>106</v>
      </c>
      <c r="E1510">
        <v>45</v>
      </c>
      <c r="F1510">
        <v>19</v>
      </c>
      <c r="G1510">
        <v>100</v>
      </c>
      <c r="H1510">
        <v>96.9</v>
      </c>
    </row>
    <row r="1511" spans="1:8" x14ac:dyDescent="0.3">
      <c r="A1511" s="114">
        <v>1509</v>
      </c>
      <c r="B1511" s="113">
        <v>86911.375</v>
      </c>
      <c r="C1511">
        <v>60</v>
      </c>
      <c r="D1511">
        <v>110</v>
      </c>
      <c r="E1511">
        <v>52</v>
      </c>
      <c r="F1511">
        <v>22</v>
      </c>
      <c r="G1511">
        <v>100</v>
      </c>
    </row>
    <row r="1512" spans="1:8" x14ac:dyDescent="0.3">
      <c r="A1512" s="114">
        <v>1510</v>
      </c>
      <c r="B1512" s="113">
        <v>86911.416666666672</v>
      </c>
      <c r="C1512">
        <v>60</v>
      </c>
      <c r="D1512">
        <v>85</v>
      </c>
      <c r="E1512">
        <v>41</v>
      </c>
      <c r="F1512">
        <v>23</v>
      </c>
      <c r="G1512">
        <v>100</v>
      </c>
    </row>
    <row r="1513" spans="1:8" x14ac:dyDescent="0.3">
      <c r="A1513" s="114">
        <v>1511</v>
      </c>
      <c r="B1513" s="113">
        <v>86911.458333333328</v>
      </c>
      <c r="C1513">
        <v>60</v>
      </c>
      <c r="D1513">
        <v>92</v>
      </c>
      <c r="E1513">
        <v>41</v>
      </c>
      <c r="F1513">
        <v>18</v>
      </c>
      <c r="G1513">
        <v>100</v>
      </c>
    </row>
    <row r="1514" spans="1:8" x14ac:dyDescent="0.3">
      <c r="A1514" s="114">
        <v>1512</v>
      </c>
      <c r="B1514" s="113">
        <v>86911.5</v>
      </c>
      <c r="C1514">
        <v>60</v>
      </c>
      <c r="D1514">
        <v>105</v>
      </c>
      <c r="E1514">
        <v>69</v>
      </c>
      <c r="F1514">
        <v>19</v>
      </c>
      <c r="G1514">
        <v>100</v>
      </c>
      <c r="H1514">
        <v>97.6</v>
      </c>
    </row>
    <row r="1515" spans="1:8" x14ac:dyDescent="0.3">
      <c r="A1515" s="114">
        <v>1513</v>
      </c>
      <c r="B1515" s="113">
        <v>86911.541666666672</v>
      </c>
      <c r="C1515">
        <v>60</v>
      </c>
      <c r="D1515">
        <v>89</v>
      </c>
      <c r="E1515">
        <v>48</v>
      </c>
      <c r="G1515">
        <v>100</v>
      </c>
    </row>
    <row r="1516" spans="1:8" x14ac:dyDescent="0.3">
      <c r="A1516" s="114">
        <v>1514</v>
      </c>
      <c r="B1516" s="113">
        <v>86911.583333333328</v>
      </c>
      <c r="C1516">
        <v>63</v>
      </c>
      <c r="D1516">
        <v>150</v>
      </c>
      <c r="E1516">
        <v>134</v>
      </c>
      <c r="G1516">
        <v>100</v>
      </c>
    </row>
    <row r="1517" spans="1:8" x14ac:dyDescent="0.3">
      <c r="A1517" s="114">
        <v>1515</v>
      </c>
      <c r="B1517" s="113">
        <v>86911.625</v>
      </c>
      <c r="C1517">
        <v>63</v>
      </c>
      <c r="D1517">
        <v>149</v>
      </c>
      <c r="E1517">
        <v>62</v>
      </c>
      <c r="F1517">
        <v>17</v>
      </c>
      <c r="G1517">
        <v>100</v>
      </c>
    </row>
    <row r="1518" spans="1:8" x14ac:dyDescent="0.3">
      <c r="A1518" s="114">
        <v>1516</v>
      </c>
      <c r="B1518" s="113">
        <v>86911.666666666672</v>
      </c>
      <c r="C1518">
        <v>63</v>
      </c>
      <c r="D1518">
        <v>140</v>
      </c>
      <c r="E1518">
        <v>60</v>
      </c>
      <c r="G1518">
        <v>99</v>
      </c>
      <c r="H1518">
        <v>98.1</v>
      </c>
    </row>
    <row r="1519" spans="1:8" x14ac:dyDescent="0.3">
      <c r="A1519" s="114">
        <v>1517</v>
      </c>
      <c r="B1519" s="113">
        <v>86911.708333333328</v>
      </c>
      <c r="C1519">
        <v>60</v>
      </c>
      <c r="D1519">
        <v>106</v>
      </c>
      <c r="E1519">
        <v>39</v>
      </c>
      <c r="F1519">
        <v>18</v>
      </c>
      <c r="G1519">
        <v>99</v>
      </c>
    </row>
    <row r="1520" spans="1:8" x14ac:dyDescent="0.3">
      <c r="A1520" s="114">
        <v>1518</v>
      </c>
      <c r="B1520" s="113">
        <v>86911.75</v>
      </c>
      <c r="C1520">
        <v>60</v>
      </c>
      <c r="D1520">
        <v>147</v>
      </c>
      <c r="E1520">
        <v>59</v>
      </c>
      <c r="F1520">
        <v>20</v>
      </c>
      <c r="G1520">
        <v>99</v>
      </c>
    </row>
    <row r="1521" spans="1:8" x14ac:dyDescent="0.3">
      <c r="A1521" s="114">
        <v>1519</v>
      </c>
      <c r="B1521" s="113">
        <v>86911.791666666672</v>
      </c>
      <c r="C1521">
        <v>60</v>
      </c>
      <c r="D1521">
        <v>146</v>
      </c>
      <c r="E1521">
        <v>73</v>
      </c>
      <c r="G1521">
        <v>99</v>
      </c>
    </row>
    <row r="1522" spans="1:8" x14ac:dyDescent="0.3">
      <c r="A1522" s="114">
        <v>1520</v>
      </c>
      <c r="B1522" s="113">
        <v>86911.833333333328</v>
      </c>
      <c r="C1522">
        <v>67</v>
      </c>
      <c r="D1522">
        <v>111</v>
      </c>
      <c r="E1522">
        <v>49</v>
      </c>
      <c r="G1522">
        <v>100</v>
      </c>
    </row>
    <row r="1523" spans="1:8" x14ac:dyDescent="0.3">
      <c r="A1523" s="114">
        <v>1521</v>
      </c>
      <c r="B1523" s="113">
        <v>86911.875</v>
      </c>
      <c r="C1523">
        <v>60</v>
      </c>
      <c r="D1523">
        <v>113</v>
      </c>
      <c r="E1523">
        <v>46</v>
      </c>
      <c r="F1523">
        <v>27</v>
      </c>
      <c r="G1523">
        <v>99</v>
      </c>
    </row>
    <row r="1524" spans="1:8" x14ac:dyDescent="0.3">
      <c r="A1524" s="114">
        <v>1522</v>
      </c>
      <c r="B1524" s="113">
        <v>86911.916666666672</v>
      </c>
      <c r="C1524">
        <v>72</v>
      </c>
      <c r="F1524">
        <v>24</v>
      </c>
      <c r="G1524">
        <v>99</v>
      </c>
      <c r="H1524">
        <v>99.1</v>
      </c>
    </row>
    <row r="1525" spans="1:8" x14ac:dyDescent="0.3">
      <c r="A1525" s="114">
        <v>1523</v>
      </c>
      <c r="B1525" s="113">
        <v>86911.958333333328</v>
      </c>
      <c r="C1525">
        <v>72</v>
      </c>
      <c r="D1525">
        <v>94</v>
      </c>
      <c r="E1525">
        <v>77</v>
      </c>
      <c r="F1525">
        <v>29</v>
      </c>
      <c r="G1525">
        <v>100</v>
      </c>
    </row>
    <row r="1526" spans="1:8" x14ac:dyDescent="0.3">
      <c r="A1526" s="114">
        <v>1524</v>
      </c>
      <c r="B1526" s="113">
        <v>86912</v>
      </c>
      <c r="C1526">
        <v>67</v>
      </c>
      <c r="F1526">
        <v>25</v>
      </c>
      <c r="G1526">
        <v>99</v>
      </c>
      <c r="H1526">
        <v>98.3</v>
      </c>
    </row>
    <row r="1527" spans="1:8" x14ac:dyDescent="0.3">
      <c r="A1527" s="114">
        <v>1525</v>
      </c>
      <c r="B1527" s="113">
        <v>86912.041666666672</v>
      </c>
      <c r="C1527">
        <v>74</v>
      </c>
      <c r="D1527">
        <v>83</v>
      </c>
      <c r="E1527">
        <v>68</v>
      </c>
      <c r="F1527">
        <v>32</v>
      </c>
      <c r="G1527">
        <v>100</v>
      </c>
    </row>
    <row r="1528" spans="1:8" x14ac:dyDescent="0.3">
      <c r="A1528" s="114">
        <v>1526</v>
      </c>
      <c r="B1528" s="113">
        <v>86912.083333333328</v>
      </c>
      <c r="C1528">
        <v>65</v>
      </c>
      <c r="D1528">
        <v>81</v>
      </c>
      <c r="E1528">
        <v>44</v>
      </c>
      <c r="F1528">
        <v>26</v>
      </c>
      <c r="G1528">
        <v>100</v>
      </c>
    </row>
    <row r="1529" spans="1:8" x14ac:dyDescent="0.3">
      <c r="A1529" s="114">
        <v>1527</v>
      </c>
      <c r="B1529" s="113">
        <v>86912.125</v>
      </c>
      <c r="C1529">
        <v>78</v>
      </c>
      <c r="D1529">
        <v>131</v>
      </c>
      <c r="E1529">
        <v>81</v>
      </c>
      <c r="F1529">
        <v>31</v>
      </c>
      <c r="G1529">
        <v>99</v>
      </c>
    </row>
    <row r="1530" spans="1:8" x14ac:dyDescent="0.3">
      <c r="A1530" s="114">
        <v>1528</v>
      </c>
      <c r="B1530" s="113">
        <v>86912.166666666672</v>
      </c>
      <c r="C1530">
        <v>66</v>
      </c>
      <c r="D1530">
        <v>96</v>
      </c>
      <c r="E1530">
        <v>50</v>
      </c>
      <c r="F1530">
        <v>24</v>
      </c>
      <c r="G1530">
        <v>100</v>
      </c>
      <c r="H1530">
        <v>97.3</v>
      </c>
    </row>
    <row r="1531" spans="1:8" x14ac:dyDescent="0.3">
      <c r="A1531" s="114">
        <v>1529</v>
      </c>
      <c r="B1531" s="113">
        <v>86912.208333333328</v>
      </c>
      <c r="C1531">
        <v>82</v>
      </c>
      <c r="F1531">
        <v>24</v>
      </c>
      <c r="G1531">
        <v>95</v>
      </c>
    </row>
    <row r="1532" spans="1:8" x14ac:dyDescent="0.3">
      <c r="A1532" s="114">
        <v>1530</v>
      </c>
      <c r="B1532" s="113">
        <v>86912.291666666672</v>
      </c>
      <c r="C1532">
        <v>75</v>
      </c>
      <c r="D1532">
        <v>130</v>
      </c>
      <c r="E1532">
        <v>54</v>
      </c>
      <c r="F1532">
        <v>27</v>
      </c>
      <c r="G1532">
        <v>100</v>
      </c>
    </row>
    <row r="1533" spans="1:8" x14ac:dyDescent="0.3">
      <c r="A1533" s="114">
        <v>1531</v>
      </c>
      <c r="B1533" s="113">
        <v>86912.333333333328</v>
      </c>
      <c r="C1533">
        <v>67</v>
      </c>
      <c r="D1533">
        <v>108</v>
      </c>
      <c r="E1533">
        <v>47</v>
      </c>
      <c r="F1533">
        <v>24</v>
      </c>
      <c r="G1533">
        <v>100</v>
      </c>
      <c r="H1533">
        <v>98.1</v>
      </c>
    </row>
    <row r="1534" spans="1:8" x14ac:dyDescent="0.3">
      <c r="A1534" s="114">
        <v>1532</v>
      </c>
      <c r="B1534" s="113">
        <v>86912.375</v>
      </c>
      <c r="C1534">
        <v>60</v>
      </c>
      <c r="F1534">
        <v>37</v>
      </c>
    </row>
    <row r="1535" spans="1:8" x14ac:dyDescent="0.3">
      <c r="A1535" s="114">
        <v>1533</v>
      </c>
      <c r="B1535" s="113">
        <v>86912.416666666672</v>
      </c>
      <c r="C1535">
        <v>60</v>
      </c>
      <c r="D1535">
        <v>88</v>
      </c>
      <c r="E1535">
        <v>44</v>
      </c>
      <c r="F1535">
        <v>26</v>
      </c>
      <c r="G1535">
        <v>100</v>
      </c>
    </row>
    <row r="1536" spans="1:8" x14ac:dyDescent="0.3">
      <c r="A1536" s="114">
        <v>1534</v>
      </c>
      <c r="B1536" s="113">
        <v>86912.458333333328</v>
      </c>
      <c r="C1536">
        <v>61</v>
      </c>
      <c r="D1536">
        <v>116</v>
      </c>
      <c r="E1536">
        <v>47</v>
      </c>
      <c r="F1536">
        <v>23</v>
      </c>
      <c r="G1536">
        <v>98</v>
      </c>
    </row>
    <row r="1537" spans="1:8" x14ac:dyDescent="0.3">
      <c r="A1537" s="114">
        <v>1535</v>
      </c>
      <c r="B1537" s="113">
        <v>86912.5</v>
      </c>
      <c r="C1537">
        <v>61</v>
      </c>
      <c r="D1537">
        <v>103</v>
      </c>
      <c r="E1537">
        <v>37</v>
      </c>
      <c r="F1537">
        <v>34</v>
      </c>
      <c r="G1537">
        <v>98</v>
      </c>
      <c r="H1537">
        <v>97.2</v>
      </c>
    </row>
    <row r="1538" spans="1:8" x14ac:dyDescent="0.3">
      <c r="A1538" s="114">
        <v>1536</v>
      </c>
      <c r="B1538" s="113">
        <v>86912.541666666672</v>
      </c>
      <c r="C1538">
        <v>70</v>
      </c>
      <c r="D1538">
        <v>115</v>
      </c>
      <c r="E1538">
        <v>42</v>
      </c>
      <c r="F1538">
        <v>23</v>
      </c>
      <c r="G1538">
        <v>98</v>
      </c>
    </row>
    <row r="1539" spans="1:8" x14ac:dyDescent="0.3">
      <c r="A1539" s="114">
        <v>1537</v>
      </c>
      <c r="B1539" s="113">
        <v>87013.833333333328</v>
      </c>
      <c r="C1539">
        <v>127</v>
      </c>
      <c r="F1539">
        <v>31</v>
      </c>
    </row>
    <row r="1540" spans="1:8" x14ac:dyDescent="0.3">
      <c r="A1540" s="114">
        <v>1538</v>
      </c>
      <c r="B1540" s="113">
        <v>87013.847916666666</v>
      </c>
      <c r="C1540">
        <v>115</v>
      </c>
      <c r="F1540">
        <v>21</v>
      </c>
      <c r="G1540">
        <v>94</v>
      </c>
      <c r="H1540">
        <v>99.2</v>
      </c>
    </row>
    <row r="1541" spans="1:8" x14ac:dyDescent="0.3">
      <c r="A1541" s="114">
        <v>1539</v>
      </c>
      <c r="B1541" s="113">
        <v>87013.875</v>
      </c>
      <c r="C1541">
        <v>112</v>
      </c>
      <c r="D1541">
        <v>88</v>
      </c>
      <c r="E1541">
        <v>50</v>
      </c>
      <c r="F1541">
        <v>19</v>
      </c>
      <c r="G1541">
        <v>93</v>
      </c>
    </row>
    <row r="1542" spans="1:8" x14ac:dyDescent="0.3">
      <c r="A1542" s="114">
        <v>1540</v>
      </c>
      <c r="B1542" s="113">
        <v>87013.916666666672</v>
      </c>
      <c r="C1542">
        <v>112</v>
      </c>
      <c r="F1542">
        <v>20</v>
      </c>
      <c r="G1542">
        <v>93</v>
      </c>
    </row>
    <row r="1543" spans="1:8" x14ac:dyDescent="0.3">
      <c r="A1543" s="114">
        <v>1541</v>
      </c>
      <c r="B1543" s="113">
        <v>87013.958333333328</v>
      </c>
      <c r="C1543">
        <v>109</v>
      </c>
      <c r="D1543">
        <v>94</v>
      </c>
      <c r="E1543">
        <v>61</v>
      </c>
      <c r="F1543">
        <v>19</v>
      </c>
      <c r="G1543">
        <v>93</v>
      </c>
    </row>
    <row r="1544" spans="1:8" x14ac:dyDescent="0.3">
      <c r="A1544" s="114">
        <v>1542</v>
      </c>
      <c r="B1544" s="113">
        <v>87014</v>
      </c>
      <c r="C1544">
        <v>110</v>
      </c>
      <c r="F1544">
        <v>17</v>
      </c>
      <c r="G1544">
        <v>97</v>
      </c>
      <c r="H1544">
        <v>97.4</v>
      </c>
    </row>
    <row r="1545" spans="1:8" x14ac:dyDescent="0.3">
      <c r="A1545" s="114">
        <v>1543</v>
      </c>
      <c r="B1545" s="113">
        <v>87014.041666666672</v>
      </c>
      <c r="C1545">
        <v>104</v>
      </c>
      <c r="D1545">
        <v>100</v>
      </c>
      <c r="E1545">
        <v>50</v>
      </c>
      <c r="F1545">
        <v>18</v>
      </c>
      <c r="G1545">
        <v>98</v>
      </c>
    </row>
    <row r="1546" spans="1:8" x14ac:dyDescent="0.3">
      <c r="A1546" s="114">
        <v>1544</v>
      </c>
      <c r="B1546" s="113">
        <v>87014.083333333328</v>
      </c>
      <c r="C1546">
        <v>61</v>
      </c>
      <c r="D1546">
        <v>89</v>
      </c>
      <c r="E1546">
        <v>47</v>
      </c>
      <c r="F1546">
        <v>18</v>
      </c>
      <c r="G1546">
        <v>98</v>
      </c>
    </row>
    <row r="1547" spans="1:8" x14ac:dyDescent="0.3">
      <c r="A1547" s="114">
        <v>1545</v>
      </c>
      <c r="B1547" s="113">
        <v>87014.125</v>
      </c>
      <c r="C1547">
        <v>60</v>
      </c>
      <c r="D1547">
        <v>108</v>
      </c>
      <c r="E1547">
        <v>51</v>
      </c>
      <c r="F1547">
        <v>17</v>
      </c>
      <c r="G1547">
        <v>100</v>
      </c>
    </row>
    <row r="1548" spans="1:8" x14ac:dyDescent="0.3">
      <c r="A1548" s="114">
        <v>1546</v>
      </c>
      <c r="B1548" s="113">
        <v>87014.166666666672</v>
      </c>
      <c r="C1548">
        <v>63</v>
      </c>
      <c r="D1548">
        <v>95</v>
      </c>
      <c r="E1548">
        <v>47</v>
      </c>
      <c r="F1548">
        <v>15</v>
      </c>
      <c r="G1548">
        <v>99</v>
      </c>
      <c r="H1548">
        <v>96.8</v>
      </c>
    </row>
    <row r="1549" spans="1:8" x14ac:dyDescent="0.3">
      <c r="A1549" s="114">
        <v>1547</v>
      </c>
      <c r="B1549" s="113">
        <v>87014.208333333328</v>
      </c>
      <c r="C1549">
        <v>60</v>
      </c>
      <c r="D1549">
        <v>112</v>
      </c>
      <c r="E1549">
        <v>50</v>
      </c>
      <c r="F1549">
        <v>16</v>
      </c>
      <c r="G1549">
        <v>99</v>
      </c>
    </row>
    <row r="1550" spans="1:8" x14ac:dyDescent="0.3">
      <c r="A1550" s="114">
        <v>1548</v>
      </c>
      <c r="B1550" s="113">
        <v>87014.25</v>
      </c>
      <c r="C1550">
        <v>60</v>
      </c>
      <c r="D1550">
        <v>102</v>
      </c>
      <c r="E1550">
        <v>50</v>
      </c>
      <c r="F1550">
        <v>18</v>
      </c>
      <c r="G1550">
        <v>99</v>
      </c>
    </row>
    <row r="1551" spans="1:8" x14ac:dyDescent="0.3">
      <c r="A1551" s="114">
        <v>1549</v>
      </c>
      <c r="B1551" s="113">
        <v>87014.291666666672</v>
      </c>
      <c r="C1551">
        <v>62</v>
      </c>
      <c r="D1551">
        <v>94</v>
      </c>
      <c r="E1551">
        <v>44</v>
      </c>
      <c r="F1551">
        <v>17</v>
      </c>
      <c r="G1551">
        <v>93</v>
      </c>
    </row>
    <row r="1552" spans="1:8" x14ac:dyDescent="0.3">
      <c r="A1552" s="114">
        <v>1550</v>
      </c>
      <c r="B1552" s="113">
        <v>87014.333333333328</v>
      </c>
      <c r="C1552">
        <v>62</v>
      </c>
      <c r="D1552">
        <v>100</v>
      </c>
      <c r="E1552">
        <v>44</v>
      </c>
      <c r="F1552">
        <v>16</v>
      </c>
      <c r="G1552">
        <v>96</v>
      </c>
      <c r="H1552">
        <v>96</v>
      </c>
    </row>
    <row r="1553" spans="1:8" x14ac:dyDescent="0.3">
      <c r="A1553" s="114">
        <v>1551</v>
      </c>
      <c r="B1553" s="113">
        <v>87014.375</v>
      </c>
      <c r="C1553">
        <v>70</v>
      </c>
      <c r="F1553">
        <v>18</v>
      </c>
      <c r="G1553">
        <v>96</v>
      </c>
    </row>
    <row r="1554" spans="1:8" x14ac:dyDescent="0.3">
      <c r="A1554" s="114">
        <v>1552</v>
      </c>
      <c r="B1554" s="113">
        <v>87014.416666666672</v>
      </c>
      <c r="C1554">
        <v>63</v>
      </c>
      <c r="D1554">
        <v>104</v>
      </c>
      <c r="E1554">
        <v>46</v>
      </c>
      <c r="F1554">
        <v>19</v>
      </c>
      <c r="G1554">
        <v>93</v>
      </c>
    </row>
    <row r="1555" spans="1:8" x14ac:dyDescent="0.3">
      <c r="A1555" s="114">
        <v>1553</v>
      </c>
      <c r="B1555" s="113">
        <v>87014.458333333328</v>
      </c>
      <c r="C1555">
        <v>62</v>
      </c>
      <c r="D1555">
        <v>106</v>
      </c>
      <c r="E1555">
        <v>44</v>
      </c>
      <c r="F1555">
        <v>16</v>
      </c>
      <c r="G1555">
        <v>97</v>
      </c>
    </row>
    <row r="1556" spans="1:8" x14ac:dyDescent="0.3">
      <c r="A1556" s="114">
        <v>1554</v>
      </c>
      <c r="B1556" s="113">
        <v>87014.5</v>
      </c>
      <c r="C1556">
        <v>60</v>
      </c>
      <c r="D1556">
        <v>123</v>
      </c>
      <c r="E1556">
        <v>56</v>
      </c>
      <c r="F1556">
        <v>17</v>
      </c>
      <c r="G1556">
        <v>95</v>
      </c>
      <c r="H1556">
        <v>97</v>
      </c>
    </row>
    <row r="1557" spans="1:8" x14ac:dyDescent="0.3">
      <c r="A1557" s="114">
        <v>1555</v>
      </c>
      <c r="B1557" s="113">
        <v>87014.541666666672</v>
      </c>
      <c r="C1557">
        <v>60</v>
      </c>
      <c r="F1557">
        <v>24</v>
      </c>
      <c r="G1557">
        <v>97</v>
      </c>
    </row>
    <row r="1558" spans="1:8" x14ac:dyDescent="0.3">
      <c r="A1558" s="114">
        <v>1556</v>
      </c>
      <c r="B1558" s="113">
        <v>87014.583333333328</v>
      </c>
      <c r="C1558">
        <v>61</v>
      </c>
      <c r="D1558">
        <v>108</v>
      </c>
      <c r="E1558">
        <v>45</v>
      </c>
      <c r="F1558">
        <v>17</v>
      </c>
      <c r="G1558">
        <v>94</v>
      </c>
    </row>
    <row r="1559" spans="1:8" x14ac:dyDescent="0.3">
      <c r="A1559" s="114">
        <v>1557</v>
      </c>
      <c r="B1559" s="113">
        <v>87014.625</v>
      </c>
      <c r="C1559">
        <v>61</v>
      </c>
      <c r="D1559">
        <v>122</v>
      </c>
      <c r="E1559">
        <v>58</v>
      </c>
      <c r="F1559">
        <v>24</v>
      </c>
      <c r="G1559">
        <v>96</v>
      </c>
    </row>
    <row r="1560" spans="1:8" x14ac:dyDescent="0.3">
      <c r="A1560" s="114">
        <v>1558</v>
      </c>
      <c r="B1560" s="113">
        <v>87014.666666666672</v>
      </c>
      <c r="C1560">
        <v>60</v>
      </c>
      <c r="D1560">
        <v>131</v>
      </c>
      <c r="E1560">
        <v>82</v>
      </c>
      <c r="F1560">
        <v>20</v>
      </c>
      <c r="G1560">
        <v>97</v>
      </c>
      <c r="H1560">
        <v>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ADDS Chart</vt:lpstr>
      <vt:lpstr>Report</vt:lpstr>
      <vt:lpstr>Visualization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datiphy</cp:lastModifiedBy>
  <dcterms:created xsi:type="dcterms:W3CDTF">2020-03-19T01:21:09Z</dcterms:created>
  <dcterms:modified xsi:type="dcterms:W3CDTF">2020-05-29T20:22:52Z</dcterms:modified>
</cp:coreProperties>
</file>